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xmhqfs01.jx-nmm.com\nmmhq$\共有02\市場開発部\公開\030_顧客対応\02_テクニカルデータ\08_HP掲載用テクニカルデータ\確定\C5240(HP)\"/>
    </mc:Choice>
  </mc:AlternateContent>
  <xr:revisionPtr revIDLastSave="0" documentId="13_ncr:1_{18AEB4FC-9B3C-4B28-90C1-E829BE6502E4}" xr6:coauthVersionLast="47" xr6:coauthVersionMax="47" xr10:uidLastSave="{00000000-0000-0000-0000-000000000000}"/>
  <bookViews>
    <workbookView xWindow="-110" yWindow="-110" windowWidth="19420" windowHeight="10300" xr2:uid="{C60C9438-0A33-4499-A954-D121269C0332}"/>
  </bookViews>
  <sheets>
    <sheet name="data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<sst xmlns="http://schemas.openxmlformats.org/spreadsheetml/2006/main" count="35" uniqueCount="9">
  <si>
    <t>C5240-H(HP)</t>
    <phoneticPr fontId="1"/>
  </si>
  <si>
    <t>C5240-EH(HP)</t>
    <phoneticPr fontId="1"/>
  </si>
  <si>
    <t>C5240-SH(HP)</t>
    <phoneticPr fontId="1"/>
  </si>
  <si>
    <t>C5240-ESH(HP)</t>
    <phoneticPr fontId="1"/>
  </si>
  <si>
    <t>C5240-XSH(HP)</t>
    <phoneticPr fontId="1"/>
  </si>
  <si>
    <t>Rolling direction</t>
  </si>
  <si>
    <t>Transverse direction</t>
  </si>
  <si>
    <t>Engineering strain</t>
    <phoneticPr fontId="2"/>
  </si>
  <si>
    <t>Engineering stress (MPa)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</si>
</sst>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_);[Red]\(0.00000\)"/>
    <numFmt numFmtId="177" formatCode="0.00_);[Red]\(0.0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3" fillId="0" borderId="0" xfId="0" applyFont="1" applyAlignment="1"/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/>
    <xf numFmtId="176" fontId="4" fillId="0" borderId="0" xfId="0" applyNumberFormat="1" applyFont="1" applyAlignment="1"/>
    <xf numFmtId="176" fontId="3" fillId="0" borderId="11" xfId="0" applyNumberFormat="1" applyFont="1" applyBorder="1" applyAlignment="1"/>
    <xf numFmtId="176" fontId="3" fillId="0" borderId="13" xfId="0" applyNumberFormat="1" applyFont="1" applyBorder="1" applyAlignment="1"/>
    <xf numFmtId="176" fontId="3" fillId="0" borderId="15" xfId="0" applyNumberFormat="1" applyFont="1" applyBorder="1" applyAlignment="1"/>
    <xf numFmtId="176" fontId="3" fillId="0" borderId="16" xfId="0" applyNumberFormat="1" applyFont="1" applyBorder="1" applyAlignment="1"/>
    <xf numFmtId="177" fontId="3" fillId="0" borderId="12" xfId="0" applyNumberFormat="1" applyFont="1" applyBorder="1" applyAlignment="1"/>
    <xf numFmtId="177" fontId="3" fillId="0" borderId="14" xfId="0" applyNumberFormat="1" applyFont="1" applyBorder="1" applyAlignment="1"/>
    <xf numFmtId="176" fontId="3" fillId="0" borderId="17" xfId="0" applyNumberFormat="1" applyFont="1" applyBorder="1" applyAlignment="1"/>
    <xf numFmtId="177" fontId="3" fillId="0" borderId="0" xfId="0" applyNumberFormat="1" applyFont="1" applyAlignment="1"/>
    <xf numFmtId="177" fontId="3" fillId="0" borderId="18" xfId="0" applyNumberFormat="1" applyFont="1" applyBorder="1" applyAlignment="1"/>
    <xf numFmtId="177" fontId="3" fillId="0" borderId="19" xfId="0" applyNumberFormat="1" applyFont="1" applyBorder="1" applyAlignment="1"/>
    <xf numFmtId="177" fontId="3" fillId="0" borderId="20" xfId="0" applyNumberFormat="1" applyFont="1" applyBorder="1" applyAlignment="1"/>
    <xf numFmtId="0" fontId="4" fillId="0" borderId="21" xfId="1" applyFont="1" applyBorder="1" applyAlignment="1">
      <alignment horizontal="center"/>
    </xf>
    <xf numFmtId="0" fontId="4" fillId="0" borderId="22" xfId="1" applyFont="1" applyBorder="1" applyAlignment="1">
      <alignment horizontal="center"/>
    </xf>
    <xf numFmtId="176" fontId="4" fillId="0" borderId="11" xfId="0" applyNumberFormat="1" applyFont="1" applyBorder="1" applyAlignment="1"/>
    <xf numFmtId="176" fontId="4" fillId="0" borderId="13" xfId="0" applyNumberFormat="1" applyFont="1" applyBorder="1" applyAlignment="1"/>
    <xf numFmtId="177" fontId="4" fillId="0" borderId="23" xfId="0" applyNumberFormat="1" applyFont="1" applyBorder="1" applyAlignment="1"/>
    <xf numFmtId="177" fontId="4" fillId="0" borderId="19" xfId="0" applyNumberFormat="1" applyFont="1" applyBorder="1" applyAlignment="1"/>
    <xf numFmtId="177" fontId="4" fillId="0" borderId="20" xfId="0" applyNumberFormat="1" applyFont="1" applyBorder="1" applyAlignment="1"/>
    <xf numFmtId="0" fontId="4" fillId="0" borderId="24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3" fillId="0" borderId="0" xfId="0" applyFont="1" applyBorder="1" applyAlignment="1"/>
  </cellXfs>
  <cellStyles count="2">
    <cellStyle name="標準" xfId="0" builtinId="0"/>
    <cellStyle name="標準 3" xfId="1" xr:uid="{88E4C199-3237-4CB4-A03E-7286869FF163}"/>
  </cellStyles>
  <dxfs count="0"/>
  <tableStyles count="0" defaultTableStyle="TableStyleMedium2" defaultPivotStyle="PivotStyleLight16"/>
  <colors>
    <mruColors>
      <color rgb="FF0003AD"/>
      <color rgb="FF03AD00"/>
      <color rgb="FFADAB00"/>
      <color rgb="FFAB00AD"/>
      <color rgb="FF00AD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600" b="1">
                <a:latin typeface="Arial" panose="020B0604020202020204" pitchFamily="34" charset="0"/>
                <a:ea typeface="Meiryo UI" panose="020B0604030504040204" pitchFamily="50" charset="-128"/>
                <a:cs typeface="Arial" panose="020B0604020202020204" pitchFamily="34" charset="0"/>
              </a:rPr>
              <a:t>Rolling</a:t>
            </a:r>
            <a:r>
              <a:rPr lang="en-US" altLang="ja-JP" sz="1600" b="1" baseline="0">
                <a:latin typeface="Arial" panose="020B0604020202020204" pitchFamily="34" charset="0"/>
                <a:ea typeface="Meiryo UI" panose="020B0604030504040204" pitchFamily="50" charset="-128"/>
                <a:cs typeface="Arial" panose="020B0604020202020204" pitchFamily="34" charset="0"/>
              </a:rPr>
              <a:t> Direction</a:t>
            </a:r>
            <a:endParaRPr lang="ja-JP" altLang="en-US" sz="1600" b="1">
              <a:latin typeface="Arial" panose="020B0604020202020204" pitchFamily="34" charset="0"/>
              <a:ea typeface="Meiryo UI" panose="020B0604030504040204" pitchFamily="50" charset="-128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052094930272179"/>
          <c:y val="2.099833265575184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1818972822054467"/>
          <c:y val="0.13715249213251327"/>
          <c:w val="0.71917831292484879"/>
          <c:h val="0.70117899179166265"/>
        </c:manualLayout>
      </c:layout>
      <c:scatterChart>
        <c:scatterStyle val="smoothMarker"/>
        <c:varyColors val="0"/>
        <c:ser>
          <c:idx val="0"/>
          <c:order val="0"/>
          <c:tx>
            <c:v>H</c:v>
          </c:tx>
          <c:spPr>
            <a:ln w="25400" cap="rnd">
              <a:solidFill>
                <a:srgbClr val="00ADA9"/>
              </a:solidFill>
              <a:round/>
            </a:ln>
            <a:effectLst/>
          </c:spPr>
          <c:marker>
            <c:symbol val="none"/>
          </c:marker>
          <c:xVal>
            <c:numRef>
              <c:f>data!$B$5:$B$1245</c:f>
              <c:numCache>
                <c:formatCode>0.00000_);[Red]\(0.00000\)</c:formatCode>
                <c:ptCount val="1241"/>
                <c:pt idx="0">
                  <c:v>0</c:v>
                </c:pt>
                <c:pt idx="1">
                  <c:v>5.2999999999999998E-4</c:v>
                </c:pt>
                <c:pt idx="2">
                  <c:v>7.7999999999999999E-4</c:v>
                </c:pt>
                <c:pt idx="3">
                  <c:v>1.0300000000000001E-3</c:v>
                </c:pt>
                <c:pt idx="4">
                  <c:v>1.2800000000000001E-3</c:v>
                </c:pt>
                <c:pt idx="5">
                  <c:v>1.5299999999999999E-3</c:v>
                </c:pt>
                <c:pt idx="6">
                  <c:v>1.7799999999999999E-3</c:v>
                </c:pt>
                <c:pt idx="7">
                  <c:v>2.0300000000000001E-3</c:v>
                </c:pt>
                <c:pt idx="8">
                  <c:v>2.2799999999999999E-3</c:v>
                </c:pt>
                <c:pt idx="9">
                  <c:v>2.5300000000000001E-3</c:v>
                </c:pt>
                <c:pt idx="10">
                  <c:v>2.7799999999999999E-3</c:v>
                </c:pt>
                <c:pt idx="11">
                  <c:v>3.0300000000000001E-3</c:v>
                </c:pt>
                <c:pt idx="12">
                  <c:v>3.2799999999999999E-3</c:v>
                </c:pt>
                <c:pt idx="13">
                  <c:v>3.5300000000000002E-3</c:v>
                </c:pt>
                <c:pt idx="14">
                  <c:v>3.7799999999999999E-3</c:v>
                </c:pt>
                <c:pt idx="15">
                  <c:v>4.0299999999999997E-3</c:v>
                </c:pt>
                <c:pt idx="16">
                  <c:v>4.28E-3</c:v>
                </c:pt>
                <c:pt idx="17">
                  <c:v>4.5300000000000002E-3</c:v>
                </c:pt>
                <c:pt idx="18">
                  <c:v>4.7800000000000004E-3</c:v>
                </c:pt>
                <c:pt idx="19">
                  <c:v>5.0299999999999997E-3</c:v>
                </c:pt>
                <c:pt idx="20">
                  <c:v>5.28E-3</c:v>
                </c:pt>
                <c:pt idx="21">
                  <c:v>5.5300000000000002E-3</c:v>
                </c:pt>
                <c:pt idx="22">
                  <c:v>5.7800000000000004E-3</c:v>
                </c:pt>
                <c:pt idx="23">
                  <c:v>6.0299999999999998E-3</c:v>
                </c:pt>
                <c:pt idx="24">
                  <c:v>6.28E-3</c:v>
                </c:pt>
                <c:pt idx="25">
                  <c:v>6.5300000000000002E-3</c:v>
                </c:pt>
                <c:pt idx="26">
                  <c:v>6.7799999999999996E-3</c:v>
                </c:pt>
                <c:pt idx="27">
                  <c:v>7.0299999999999998E-3</c:v>
                </c:pt>
                <c:pt idx="28">
                  <c:v>7.28E-3</c:v>
                </c:pt>
                <c:pt idx="29">
                  <c:v>7.5300000000000002E-3</c:v>
                </c:pt>
                <c:pt idx="30">
                  <c:v>7.7799999999999996E-3</c:v>
                </c:pt>
                <c:pt idx="31">
                  <c:v>8.0300000000000007E-3</c:v>
                </c:pt>
                <c:pt idx="32">
                  <c:v>8.2799999999999992E-3</c:v>
                </c:pt>
                <c:pt idx="33">
                  <c:v>8.5299999999999994E-3</c:v>
                </c:pt>
                <c:pt idx="34">
                  <c:v>8.7799999999999996E-3</c:v>
                </c:pt>
                <c:pt idx="35">
                  <c:v>9.0299999999999998E-3</c:v>
                </c:pt>
                <c:pt idx="36">
                  <c:v>9.2800000000000001E-3</c:v>
                </c:pt>
                <c:pt idx="37">
                  <c:v>9.5300000000000003E-3</c:v>
                </c:pt>
                <c:pt idx="38">
                  <c:v>9.7800000000000005E-3</c:v>
                </c:pt>
                <c:pt idx="39">
                  <c:v>1.0030000000000001E-2</c:v>
                </c:pt>
                <c:pt idx="40">
                  <c:v>1.0279999999999999E-2</c:v>
                </c:pt>
                <c:pt idx="41">
                  <c:v>1.0529999999999999E-2</c:v>
                </c:pt>
                <c:pt idx="42">
                  <c:v>1.078E-2</c:v>
                </c:pt>
                <c:pt idx="43">
                  <c:v>1.103E-2</c:v>
                </c:pt>
                <c:pt idx="44">
                  <c:v>1.128E-2</c:v>
                </c:pt>
                <c:pt idx="45">
                  <c:v>1.153E-2</c:v>
                </c:pt>
                <c:pt idx="46">
                  <c:v>1.1780000000000001E-2</c:v>
                </c:pt>
                <c:pt idx="47">
                  <c:v>1.2030000000000001E-2</c:v>
                </c:pt>
                <c:pt idx="48">
                  <c:v>1.2279999999999999E-2</c:v>
                </c:pt>
                <c:pt idx="49">
                  <c:v>1.2529999999999999E-2</c:v>
                </c:pt>
                <c:pt idx="50">
                  <c:v>1.278E-2</c:v>
                </c:pt>
                <c:pt idx="51">
                  <c:v>1.303E-2</c:v>
                </c:pt>
                <c:pt idx="52">
                  <c:v>1.328E-2</c:v>
                </c:pt>
                <c:pt idx="53">
                  <c:v>1.353E-2</c:v>
                </c:pt>
                <c:pt idx="54">
                  <c:v>1.3780000000000001E-2</c:v>
                </c:pt>
                <c:pt idx="55">
                  <c:v>1.4030000000000001E-2</c:v>
                </c:pt>
                <c:pt idx="56">
                  <c:v>1.4279999999999999E-2</c:v>
                </c:pt>
                <c:pt idx="57">
                  <c:v>1.453E-2</c:v>
                </c:pt>
                <c:pt idx="58">
                  <c:v>1.478E-2</c:v>
                </c:pt>
                <c:pt idx="59">
                  <c:v>1.503E-2</c:v>
                </c:pt>
                <c:pt idx="60">
                  <c:v>1.528E-2</c:v>
                </c:pt>
                <c:pt idx="61">
                  <c:v>1.553E-2</c:v>
                </c:pt>
                <c:pt idx="62">
                  <c:v>1.5779999999999999E-2</c:v>
                </c:pt>
                <c:pt idx="63">
                  <c:v>1.6029999999999999E-2</c:v>
                </c:pt>
                <c:pt idx="64">
                  <c:v>1.6279999999999999E-2</c:v>
                </c:pt>
                <c:pt idx="65">
                  <c:v>1.653E-2</c:v>
                </c:pt>
                <c:pt idx="66">
                  <c:v>1.678E-2</c:v>
                </c:pt>
                <c:pt idx="67">
                  <c:v>1.703E-2</c:v>
                </c:pt>
                <c:pt idx="68">
                  <c:v>1.728E-2</c:v>
                </c:pt>
                <c:pt idx="69">
                  <c:v>1.753E-2</c:v>
                </c:pt>
                <c:pt idx="70">
                  <c:v>1.7780000000000001E-2</c:v>
                </c:pt>
                <c:pt idx="71">
                  <c:v>1.8030000000000001E-2</c:v>
                </c:pt>
                <c:pt idx="72">
                  <c:v>1.8280000000000001E-2</c:v>
                </c:pt>
                <c:pt idx="73">
                  <c:v>1.8530000000000001E-2</c:v>
                </c:pt>
                <c:pt idx="74">
                  <c:v>1.8780000000000002E-2</c:v>
                </c:pt>
                <c:pt idx="75">
                  <c:v>1.9029999999999998E-2</c:v>
                </c:pt>
                <c:pt idx="76">
                  <c:v>1.9279999999999999E-2</c:v>
                </c:pt>
                <c:pt idx="77">
                  <c:v>1.9529999999999999E-2</c:v>
                </c:pt>
                <c:pt idx="78">
                  <c:v>1.9779999999999999E-2</c:v>
                </c:pt>
                <c:pt idx="79">
                  <c:v>2.0029999999999999E-2</c:v>
                </c:pt>
                <c:pt idx="80">
                  <c:v>2.0279999999999999E-2</c:v>
                </c:pt>
                <c:pt idx="81">
                  <c:v>2.053E-2</c:v>
                </c:pt>
                <c:pt idx="82">
                  <c:v>2.078E-2</c:v>
                </c:pt>
                <c:pt idx="83">
                  <c:v>2.103E-2</c:v>
                </c:pt>
                <c:pt idx="84">
                  <c:v>2.128E-2</c:v>
                </c:pt>
                <c:pt idx="85">
                  <c:v>2.1530000000000001E-2</c:v>
                </c:pt>
                <c:pt idx="86">
                  <c:v>2.1780000000000001E-2</c:v>
                </c:pt>
                <c:pt idx="87">
                  <c:v>2.2030000000000001E-2</c:v>
                </c:pt>
                <c:pt idx="88">
                  <c:v>2.2280000000000001E-2</c:v>
                </c:pt>
                <c:pt idx="89">
                  <c:v>2.2530000000000001E-2</c:v>
                </c:pt>
                <c:pt idx="90">
                  <c:v>2.2780000000000002E-2</c:v>
                </c:pt>
                <c:pt idx="91">
                  <c:v>2.3029999999999998E-2</c:v>
                </c:pt>
                <c:pt idx="92">
                  <c:v>2.3279999999999999E-2</c:v>
                </c:pt>
                <c:pt idx="93">
                  <c:v>2.3529999999999999E-2</c:v>
                </c:pt>
                <c:pt idx="94">
                  <c:v>2.3779999999999999E-2</c:v>
                </c:pt>
                <c:pt idx="95">
                  <c:v>2.4029999999999999E-2</c:v>
                </c:pt>
                <c:pt idx="96">
                  <c:v>2.4279999999999999E-2</c:v>
                </c:pt>
                <c:pt idx="97">
                  <c:v>2.453E-2</c:v>
                </c:pt>
                <c:pt idx="98">
                  <c:v>2.478E-2</c:v>
                </c:pt>
                <c:pt idx="99">
                  <c:v>2.503E-2</c:v>
                </c:pt>
                <c:pt idx="100">
                  <c:v>2.528E-2</c:v>
                </c:pt>
                <c:pt idx="101">
                  <c:v>2.5530000000000001E-2</c:v>
                </c:pt>
                <c:pt idx="102">
                  <c:v>2.5780000000000001E-2</c:v>
                </c:pt>
                <c:pt idx="103">
                  <c:v>2.6030000000000001E-2</c:v>
                </c:pt>
                <c:pt idx="104">
                  <c:v>2.6280000000000001E-2</c:v>
                </c:pt>
                <c:pt idx="105">
                  <c:v>2.6530000000000001E-2</c:v>
                </c:pt>
                <c:pt idx="106">
                  <c:v>2.6780000000000002E-2</c:v>
                </c:pt>
                <c:pt idx="107">
                  <c:v>2.7029999999999998E-2</c:v>
                </c:pt>
                <c:pt idx="108">
                  <c:v>2.7279999999999999E-2</c:v>
                </c:pt>
                <c:pt idx="109">
                  <c:v>2.7529999999999999E-2</c:v>
                </c:pt>
                <c:pt idx="110">
                  <c:v>2.7779999999999999E-2</c:v>
                </c:pt>
                <c:pt idx="111">
                  <c:v>2.8029999999999999E-2</c:v>
                </c:pt>
                <c:pt idx="112">
                  <c:v>2.828E-2</c:v>
                </c:pt>
                <c:pt idx="113">
                  <c:v>2.853E-2</c:v>
                </c:pt>
                <c:pt idx="114">
                  <c:v>2.878E-2</c:v>
                </c:pt>
                <c:pt idx="115">
                  <c:v>2.903E-2</c:v>
                </c:pt>
                <c:pt idx="116">
                  <c:v>2.928E-2</c:v>
                </c:pt>
                <c:pt idx="117">
                  <c:v>2.9530000000000001E-2</c:v>
                </c:pt>
                <c:pt idx="118">
                  <c:v>2.9780000000000001E-2</c:v>
                </c:pt>
                <c:pt idx="119">
                  <c:v>3.0030000000000001E-2</c:v>
                </c:pt>
                <c:pt idx="120">
                  <c:v>3.0280000000000001E-2</c:v>
                </c:pt>
                <c:pt idx="121">
                  <c:v>3.0530000000000002E-2</c:v>
                </c:pt>
                <c:pt idx="122">
                  <c:v>3.0779999999999998E-2</c:v>
                </c:pt>
                <c:pt idx="123">
                  <c:v>3.1029999999999999E-2</c:v>
                </c:pt>
                <c:pt idx="124">
                  <c:v>3.1280000000000002E-2</c:v>
                </c:pt>
                <c:pt idx="125">
                  <c:v>3.1530000000000002E-2</c:v>
                </c:pt>
                <c:pt idx="126">
                  <c:v>3.1780000000000003E-2</c:v>
                </c:pt>
                <c:pt idx="127">
                  <c:v>3.2030000000000003E-2</c:v>
                </c:pt>
                <c:pt idx="128">
                  <c:v>3.2280000000000003E-2</c:v>
                </c:pt>
                <c:pt idx="129">
                  <c:v>3.2530000000000003E-2</c:v>
                </c:pt>
                <c:pt idx="130">
                  <c:v>3.2779999999999997E-2</c:v>
                </c:pt>
                <c:pt idx="131">
                  <c:v>3.3029999999999997E-2</c:v>
                </c:pt>
                <c:pt idx="132">
                  <c:v>3.3279999999999997E-2</c:v>
                </c:pt>
                <c:pt idx="133">
                  <c:v>3.3529999999999997E-2</c:v>
                </c:pt>
                <c:pt idx="134">
                  <c:v>3.3779999999999998E-2</c:v>
                </c:pt>
                <c:pt idx="135">
                  <c:v>3.4029999999999998E-2</c:v>
                </c:pt>
                <c:pt idx="136">
                  <c:v>3.4279999999999998E-2</c:v>
                </c:pt>
                <c:pt idx="137">
                  <c:v>3.4529999999999998E-2</c:v>
                </c:pt>
                <c:pt idx="138">
                  <c:v>3.4779999999999998E-2</c:v>
                </c:pt>
                <c:pt idx="139">
                  <c:v>3.5029999999999999E-2</c:v>
                </c:pt>
                <c:pt idx="140">
                  <c:v>3.5279999999999999E-2</c:v>
                </c:pt>
                <c:pt idx="141">
                  <c:v>3.5529999999999999E-2</c:v>
                </c:pt>
                <c:pt idx="142">
                  <c:v>3.5779999999999999E-2</c:v>
                </c:pt>
                <c:pt idx="143">
                  <c:v>3.603E-2</c:v>
                </c:pt>
                <c:pt idx="144">
                  <c:v>3.628E-2</c:v>
                </c:pt>
                <c:pt idx="145">
                  <c:v>3.653E-2</c:v>
                </c:pt>
                <c:pt idx="146">
                  <c:v>3.678E-2</c:v>
                </c:pt>
                <c:pt idx="147">
                  <c:v>3.703E-2</c:v>
                </c:pt>
                <c:pt idx="148">
                  <c:v>3.7280000000000001E-2</c:v>
                </c:pt>
                <c:pt idx="149">
                  <c:v>3.7530000000000001E-2</c:v>
                </c:pt>
                <c:pt idx="150">
                  <c:v>3.7780000000000001E-2</c:v>
                </c:pt>
                <c:pt idx="151">
                  <c:v>3.8030000000000001E-2</c:v>
                </c:pt>
                <c:pt idx="152">
                  <c:v>3.8280000000000002E-2</c:v>
                </c:pt>
                <c:pt idx="153">
                  <c:v>3.8530000000000002E-2</c:v>
                </c:pt>
                <c:pt idx="154">
                  <c:v>3.8780000000000002E-2</c:v>
                </c:pt>
                <c:pt idx="155">
                  <c:v>3.9030000000000002E-2</c:v>
                </c:pt>
                <c:pt idx="156">
                  <c:v>3.9280000000000002E-2</c:v>
                </c:pt>
                <c:pt idx="157">
                  <c:v>3.9530000000000003E-2</c:v>
                </c:pt>
                <c:pt idx="158">
                  <c:v>3.9780000000000003E-2</c:v>
                </c:pt>
                <c:pt idx="159">
                  <c:v>4.0030000000000003E-2</c:v>
                </c:pt>
                <c:pt idx="160">
                  <c:v>4.0280000000000003E-2</c:v>
                </c:pt>
                <c:pt idx="161">
                  <c:v>4.0529999999999997E-2</c:v>
                </c:pt>
                <c:pt idx="162">
                  <c:v>4.0779999999999997E-2</c:v>
                </c:pt>
                <c:pt idx="163">
                  <c:v>4.1029999999999997E-2</c:v>
                </c:pt>
                <c:pt idx="164">
                  <c:v>4.1279999999999997E-2</c:v>
                </c:pt>
                <c:pt idx="165">
                  <c:v>4.1529999999999997E-2</c:v>
                </c:pt>
                <c:pt idx="166">
                  <c:v>4.1779999999999998E-2</c:v>
                </c:pt>
                <c:pt idx="167">
                  <c:v>4.2029999999999998E-2</c:v>
                </c:pt>
                <c:pt idx="168">
                  <c:v>4.2279999999999998E-2</c:v>
                </c:pt>
                <c:pt idx="169">
                  <c:v>4.2529999999999998E-2</c:v>
                </c:pt>
                <c:pt idx="170">
                  <c:v>4.2779999999999999E-2</c:v>
                </c:pt>
                <c:pt idx="171">
                  <c:v>4.3029999999999999E-2</c:v>
                </c:pt>
                <c:pt idx="172">
                  <c:v>4.3279999999999999E-2</c:v>
                </c:pt>
                <c:pt idx="173">
                  <c:v>4.3529999999999999E-2</c:v>
                </c:pt>
                <c:pt idx="174">
                  <c:v>4.3779999999999999E-2</c:v>
                </c:pt>
                <c:pt idx="175">
                  <c:v>4.403E-2</c:v>
                </c:pt>
                <c:pt idx="176">
                  <c:v>4.428E-2</c:v>
                </c:pt>
                <c:pt idx="177">
                  <c:v>4.453E-2</c:v>
                </c:pt>
                <c:pt idx="178">
                  <c:v>4.478E-2</c:v>
                </c:pt>
                <c:pt idx="179">
                  <c:v>4.5030000000000001E-2</c:v>
                </c:pt>
                <c:pt idx="180">
                  <c:v>4.5280000000000001E-2</c:v>
                </c:pt>
                <c:pt idx="181">
                  <c:v>4.5530000000000001E-2</c:v>
                </c:pt>
                <c:pt idx="182">
                  <c:v>4.5780000000000001E-2</c:v>
                </c:pt>
                <c:pt idx="183">
                  <c:v>4.6030000000000001E-2</c:v>
                </c:pt>
                <c:pt idx="184">
                  <c:v>4.6280000000000002E-2</c:v>
                </c:pt>
                <c:pt idx="185">
                  <c:v>4.6530000000000002E-2</c:v>
                </c:pt>
                <c:pt idx="186">
                  <c:v>4.6780000000000002E-2</c:v>
                </c:pt>
                <c:pt idx="187">
                  <c:v>4.7030000000000002E-2</c:v>
                </c:pt>
                <c:pt idx="188">
                  <c:v>4.7280000000000003E-2</c:v>
                </c:pt>
                <c:pt idx="189">
                  <c:v>4.7530000000000003E-2</c:v>
                </c:pt>
                <c:pt idx="190">
                  <c:v>4.7780000000000003E-2</c:v>
                </c:pt>
                <c:pt idx="191">
                  <c:v>4.8030000000000003E-2</c:v>
                </c:pt>
                <c:pt idx="192">
                  <c:v>4.8280000000000003E-2</c:v>
                </c:pt>
                <c:pt idx="193">
                  <c:v>4.8529999999999997E-2</c:v>
                </c:pt>
                <c:pt idx="194">
                  <c:v>4.8779999999999997E-2</c:v>
                </c:pt>
                <c:pt idx="195">
                  <c:v>4.9029999999999997E-2</c:v>
                </c:pt>
                <c:pt idx="196">
                  <c:v>4.9279999999999997E-2</c:v>
                </c:pt>
                <c:pt idx="197">
                  <c:v>4.9529999999999998E-2</c:v>
                </c:pt>
                <c:pt idx="198">
                  <c:v>4.9779999999999998E-2</c:v>
                </c:pt>
                <c:pt idx="199">
                  <c:v>5.0029999999999998E-2</c:v>
                </c:pt>
                <c:pt idx="200">
                  <c:v>5.0279999999999998E-2</c:v>
                </c:pt>
                <c:pt idx="201">
                  <c:v>5.0529999999999999E-2</c:v>
                </c:pt>
                <c:pt idx="202">
                  <c:v>5.0779999999999999E-2</c:v>
                </c:pt>
                <c:pt idx="203">
                  <c:v>5.1029999999999999E-2</c:v>
                </c:pt>
                <c:pt idx="204">
                  <c:v>5.1279999999999999E-2</c:v>
                </c:pt>
                <c:pt idx="205">
                  <c:v>5.1529999999999999E-2</c:v>
                </c:pt>
                <c:pt idx="206">
                  <c:v>5.178E-2</c:v>
                </c:pt>
                <c:pt idx="207">
                  <c:v>5.203E-2</c:v>
                </c:pt>
                <c:pt idx="208">
                  <c:v>5.228E-2</c:v>
                </c:pt>
                <c:pt idx="209">
                  <c:v>5.253E-2</c:v>
                </c:pt>
                <c:pt idx="210">
                  <c:v>5.2780000000000001E-2</c:v>
                </c:pt>
                <c:pt idx="211">
                  <c:v>5.3030000000000001E-2</c:v>
                </c:pt>
                <c:pt idx="212">
                  <c:v>5.3280000000000001E-2</c:v>
                </c:pt>
                <c:pt idx="213">
                  <c:v>5.3530000000000001E-2</c:v>
                </c:pt>
                <c:pt idx="214">
                  <c:v>5.3780000000000001E-2</c:v>
                </c:pt>
                <c:pt idx="215">
                  <c:v>5.4030000000000002E-2</c:v>
                </c:pt>
                <c:pt idx="216">
                  <c:v>5.4280000000000002E-2</c:v>
                </c:pt>
                <c:pt idx="217">
                  <c:v>5.4530000000000002E-2</c:v>
                </c:pt>
                <c:pt idx="218">
                  <c:v>5.4780000000000002E-2</c:v>
                </c:pt>
                <c:pt idx="219">
                  <c:v>5.5030000000000003E-2</c:v>
                </c:pt>
                <c:pt idx="220">
                  <c:v>5.5280000000000003E-2</c:v>
                </c:pt>
                <c:pt idx="221">
                  <c:v>5.5530000000000003E-2</c:v>
                </c:pt>
                <c:pt idx="222">
                  <c:v>5.5780000000000003E-2</c:v>
                </c:pt>
                <c:pt idx="223">
                  <c:v>5.6030000000000003E-2</c:v>
                </c:pt>
                <c:pt idx="224">
                  <c:v>5.6279999999999997E-2</c:v>
                </c:pt>
                <c:pt idx="225">
                  <c:v>5.6529999999999997E-2</c:v>
                </c:pt>
                <c:pt idx="226">
                  <c:v>5.6779999999999997E-2</c:v>
                </c:pt>
                <c:pt idx="227">
                  <c:v>5.7029999999999997E-2</c:v>
                </c:pt>
                <c:pt idx="228">
                  <c:v>5.7279999999999998E-2</c:v>
                </c:pt>
                <c:pt idx="229">
                  <c:v>5.7529999999999998E-2</c:v>
                </c:pt>
                <c:pt idx="230">
                  <c:v>5.7779999999999998E-2</c:v>
                </c:pt>
                <c:pt idx="231">
                  <c:v>5.8029999999999998E-2</c:v>
                </c:pt>
                <c:pt idx="232">
                  <c:v>5.8279999999999998E-2</c:v>
                </c:pt>
                <c:pt idx="233">
                  <c:v>5.8529999999999999E-2</c:v>
                </c:pt>
                <c:pt idx="234">
                  <c:v>5.8779999999999999E-2</c:v>
                </c:pt>
                <c:pt idx="235">
                  <c:v>5.9029999999999999E-2</c:v>
                </c:pt>
                <c:pt idx="236">
                  <c:v>5.9279999999999999E-2</c:v>
                </c:pt>
                <c:pt idx="237">
                  <c:v>5.953E-2</c:v>
                </c:pt>
                <c:pt idx="238">
                  <c:v>5.978E-2</c:v>
                </c:pt>
                <c:pt idx="239">
                  <c:v>6.003E-2</c:v>
                </c:pt>
                <c:pt idx="240">
                  <c:v>6.028E-2</c:v>
                </c:pt>
                <c:pt idx="241">
                  <c:v>6.053E-2</c:v>
                </c:pt>
                <c:pt idx="242">
                  <c:v>6.0780000000000001E-2</c:v>
                </c:pt>
                <c:pt idx="243">
                  <c:v>6.1030000000000001E-2</c:v>
                </c:pt>
                <c:pt idx="244">
                  <c:v>6.1280000000000001E-2</c:v>
                </c:pt>
                <c:pt idx="245">
                  <c:v>6.1530000000000001E-2</c:v>
                </c:pt>
                <c:pt idx="246">
                  <c:v>6.1780000000000002E-2</c:v>
                </c:pt>
                <c:pt idx="247">
                  <c:v>6.2030000000000002E-2</c:v>
                </c:pt>
                <c:pt idx="248">
                  <c:v>6.2280000000000002E-2</c:v>
                </c:pt>
                <c:pt idx="249">
                  <c:v>6.2530000000000002E-2</c:v>
                </c:pt>
                <c:pt idx="250">
                  <c:v>6.2780000000000002E-2</c:v>
                </c:pt>
                <c:pt idx="251">
                  <c:v>6.3030000000000003E-2</c:v>
                </c:pt>
                <c:pt idx="252">
                  <c:v>6.3280000000000003E-2</c:v>
                </c:pt>
                <c:pt idx="253">
                  <c:v>6.3530000000000003E-2</c:v>
                </c:pt>
                <c:pt idx="254">
                  <c:v>6.3780000000000003E-2</c:v>
                </c:pt>
                <c:pt idx="255">
                  <c:v>6.4030000000000004E-2</c:v>
                </c:pt>
                <c:pt idx="256">
                  <c:v>6.4280000000000004E-2</c:v>
                </c:pt>
                <c:pt idx="257">
                  <c:v>6.4530000000000004E-2</c:v>
                </c:pt>
                <c:pt idx="258">
                  <c:v>6.4780000000000004E-2</c:v>
                </c:pt>
                <c:pt idx="259">
                  <c:v>6.5030000000000004E-2</c:v>
                </c:pt>
                <c:pt idx="260">
                  <c:v>6.5280000000000005E-2</c:v>
                </c:pt>
                <c:pt idx="261">
                  <c:v>6.5530000000000005E-2</c:v>
                </c:pt>
                <c:pt idx="262">
                  <c:v>6.5780000000000005E-2</c:v>
                </c:pt>
                <c:pt idx="263">
                  <c:v>6.6030000000000005E-2</c:v>
                </c:pt>
                <c:pt idx="264">
                  <c:v>6.6280000000000006E-2</c:v>
                </c:pt>
                <c:pt idx="265">
                  <c:v>6.6530000000000006E-2</c:v>
                </c:pt>
                <c:pt idx="266">
                  <c:v>6.6780000000000006E-2</c:v>
                </c:pt>
                <c:pt idx="267">
                  <c:v>6.7030000000000006E-2</c:v>
                </c:pt>
                <c:pt idx="268">
                  <c:v>6.7280000000000006E-2</c:v>
                </c:pt>
                <c:pt idx="269">
                  <c:v>6.7530000000000007E-2</c:v>
                </c:pt>
                <c:pt idx="270">
                  <c:v>6.7780000000000007E-2</c:v>
                </c:pt>
                <c:pt idx="271">
                  <c:v>6.8029999999999993E-2</c:v>
                </c:pt>
                <c:pt idx="272">
                  <c:v>6.8279999999999993E-2</c:v>
                </c:pt>
                <c:pt idx="273">
                  <c:v>6.8529999999999994E-2</c:v>
                </c:pt>
                <c:pt idx="274">
                  <c:v>6.8779999999999994E-2</c:v>
                </c:pt>
                <c:pt idx="275">
                  <c:v>6.9029999999999994E-2</c:v>
                </c:pt>
                <c:pt idx="276">
                  <c:v>6.9279999999999994E-2</c:v>
                </c:pt>
                <c:pt idx="277">
                  <c:v>6.9529999999999995E-2</c:v>
                </c:pt>
                <c:pt idx="278">
                  <c:v>6.9779999999999995E-2</c:v>
                </c:pt>
                <c:pt idx="279">
                  <c:v>7.0029999999999995E-2</c:v>
                </c:pt>
                <c:pt idx="280">
                  <c:v>7.0279999999999995E-2</c:v>
                </c:pt>
                <c:pt idx="281">
                  <c:v>7.0529999999999995E-2</c:v>
                </c:pt>
                <c:pt idx="282">
                  <c:v>7.0779999999999996E-2</c:v>
                </c:pt>
                <c:pt idx="283">
                  <c:v>7.1029999999999996E-2</c:v>
                </c:pt>
                <c:pt idx="284">
                  <c:v>7.1279999999999996E-2</c:v>
                </c:pt>
                <c:pt idx="285">
                  <c:v>7.1529999999999996E-2</c:v>
                </c:pt>
                <c:pt idx="286">
                  <c:v>7.1779999999999997E-2</c:v>
                </c:pt>
                <c:pt idx="287">
                  <c:v>7.2029999999999997E-2</c:v>
                </c:pt>
                <c:pt idx="288">
                  <c:v>7.2279999999999997E-2</c:v>
                </c:pt>
                <c:pt idx="289">
                  <c:v>7.2529999999999997E-2</c:v>
                </c:pt>
                <c:pt idx="290">
                  <c:v>7.2779999999999997E-2</c:v>
                </c:pt>
                <c:pt idx="291">
                  <c:v>7.3029999999999998E-2</c:v>
                </c:pt>
                <c:pt idx="292">
                  <c:v>7.3279999999999998E-2</c:v>
                </c:pt>
                <c:pt idx="293">
                  <c:v>7.3529999999999998E-2</c:v>
                </c:pt>
                <c:pt idx="294">
                  <c:v>7.3779999999999998E-2</c:v>
                </c:pt>
                <c:pt idx="295">
                  <c:v>7.4029999999999999E-2</c:v>
                </c:pt>
                <c:pt idx="296">
                  <c:v>7.4279999999999999E-2</c:v>
                </c:pt>
                <c:pt idx="297">
                  <c:v>7.4529999999999999E-2</c:v>
                </c:pt>
                <c:pt idx="298">
                  <c:v>7.4779999999999999E-2</c:v>
                </c:pt>
                <c:pt idx="299">
                  <c:v>7.5029999999999999E-2</c:v>
                </c:pt>
                <c:pt idx="300">
                  <c:v>7.528E-2</c:v>
                </c:pt>
                <c:pt idx="301">
                  <c:v>7.553E-2</c:v>
                </c:pt>
                <c:pt idx="302">
                  <c:v>7.578E-2</c:v>
                </c:pt>
                <c:pt idx="303">
                  <c:v>7.603E-2</c:v>
                </c:pt>
                <c:pt idx="304">
                  <c:v>7.6280000000000001E-2</c:v>
                </c:pt>
                <c:pt idx="305">
                  <c:v>7.6530000000000001E-2</c:v>
                </c:pt>
                <c:pt idx="306">
                  <c:v>7.6780000000000001E-2</c:v>
                </c:pt>
                <c:pt idx="307">
                  <c:v>7.7030000000000001E-2</c:v>
                </c:pt>
                <c:pt idx="308">
                  <c:v>7.7280000000000001E-2</c:v>
                </c:pt>
                <c:pt idx="309">
                  <c:v>7.7530000000000002E-2</c:v>
                </c:pt>
                <c:pt idx="310">
                  <c:v>7.7780000000000002E-2</c:v>
                </c:pt>
                <c:pt idx="311">
                  <c:v>7.8030000000000002E-2</c:v>
                </c:pt>
                <c:pt idx="312">
                  <c:v>7.8280000000000002E-2</c:v>
                </c:pt>
                <c:pt idx="313">
                  <c:v>7.8530000000000003E-2</c:v>
                </c:pt>
                <c:pt idx="314">
                  <c:v>7.8780000000000003E-2</c:v>
                </c:pt>
                <c:pt idx="315">
                  <c:v>7.9030000000000003E-2</c:v>
                </c:pt>
                <c:pt idx="316">
                  <c:v>7.9280000000000003E-2</c:v>
                </c:pt>
                <c:pt idx="317">
                  <c:v>7.9530000000000003E-2</c:v>
                </c:pt>
                <c:pt idx="318">
                  <c:v>7.9780000000000004E-2</c:v>
                </c:pt>
                <c:pt idx="319">
                  <c:v>8.0030000000000004E-2</c:v>
                </c:pt>
                <c:pt idx="320">
                  <c:v>8.0280000000000004E-2</c:v>
                </c:pt>
                <c:pt idx="321">
                  <c:v>8.0530000000000004E-2</c:v>
                </c:pt>
                <c:pt idx="322">
                  <c:v>8.0780000000000005E-2</c:v>
                </c:pt>
                <c:pt idx="323">
                  <c:v>8.1030000000000005E-2</c:v>
                </c:pt>
                <c:pt idx="324">
                  <c:v>8.1280000000000005E-2</c:v>
                </c:pt>
                <c:pt idx="325">
                  <c:v>8.1530000000000005E-2</c:v>
                </c:pt>
                <c:pt idx="326">
                  <c:v>8.1780000000000005E-2</c:v>
                </c:pt>
                <c:pt idx="327">
                  <c:v>8.2030000000000006E-2</c:v>
                </c:pt>
                <c:pt idx="328">
                  <c:v>8.2280000000000006E-2</c:v>
                </c:pt>
                <c:pt idx="329">
                  <c:v>8.2530000000000006E-2</c:v>
                </c:pt>
                <c:pt idx="330">
                  <c:v>8.2780000000000006E-2</c:v>
                </c:pt>
                <c:pt idx="331">
                  <c:v>8.3030000000000007E-2</c:v>
                </c:pt>
                <c:pt idx="332">
                  <c:v>8.3280000000000007E-2</c:v>
                </c:pt>
                <c:pt idx="333">
                  <c:v>8.3529999999999993E-2</c:v>
                </c:pt>
                <c:pt idx="334">
                  <c:v>8.3779999999999993E-2</c:v>
                </c:pt>
                <c:pt idx="335">
                  <c:v>8.4029999999999994E-2</c:v>
                </c:pt>
                <c:pt idx="336">
                  <c:v>8.4279999999999994E-2</c:v>
                </c:pt>
                <c:pt idx="337">
                  <c:v>8.4529999999999994E-2</c:v>
                </c:pt>
                <c:pt idx="338">
                  <c:v>8.4779999999999994E-2</c:v>
                </c:pt>
                <c:pt idx="339">
                  <c:v>8.5029999999999994E-2</c:v>
                </c:pt>
                <c:pt idx="340">
                  <c:v>8.5279999999999995E-2</c:v>
                </c:pt>
                <c:pt idx="341">
                  <c:v>8.5529999999999995E-2</c:v>
                </c:pt>
                <c:pt idx="342">
                  <c:v>8.5779999999999995E-2</c:v>
                </c:pt>
                <c:pt idx="343">
                  <c:v>8.6029999999999995E-2</c:v>
                </c:pt>
                <c:pt idx="344">
                  <c:v>8.6279999999999996E-2</c:v>
                </c:pt>
                <c:pt idx="345">
                  <c:v>8.6529999999999996E-2</c:v>
                </c:pt>
                <c:pt idx="346">
                  <c:v>8.6779999999999996E-2</c:v>
                </c:pt>
                <c:pt idx="347">
                  <c:v>8.7029999999999996E-2</c:v>
                </c:pt>
                <c:pt idx="348">
                  <c:v>8.7279999999999996E-2</c:v>
                </c:pt>
                <c:pt idx="349">
                  <c:v>8.7529999999999997E-2</c:v>
                </c:pt>
                <c:pt idx="350">
                  <c:v>8.7779999999999997E-2</c:v>
                </c:pt>
                <c:pt idx="351">
                  <c:v>8.8029999999999997E-2</c:v>
                </c:pt>
                <c:pt idx="352">
                  <c:v>8.8279999999999997E-2</c:v>
                </c:pt>
                <c:pt idx="353">
                  <c:v>8.8529999999999998E-2</c:v>
                </c:pt>
                <c:pt idx="354">
                  <c:v>8.8779999999999998E-2</c:v>
                </c:pt>
                <c:pt idx="355">
                  <c:v>8.9029999999999998E-2</c:v>
                </c:pt>
                <c:pt idx="356">
                  <c:v>8.9279999999999998E-2</c:v>
                </c:pt>
                <c:pt idx="357">
                  <c:v>8.9529999999999998E-2</c:v>
                </c:pt>
                <c:pt idx="358">
                  <c:v>8.9779999999999999E-2</c:v>
                </c:pt>
                <c:pt idx="359">
                  <c:v>9.0029999999999999E-2</c:v>
                </c:pt>
                <c:pt idx="360">
                  <c:v>9.0279999999999999E-2</c:v>
                </c:pt>
                <c:pt idx="361">
                  <c:v>9.0529999999999999E-2</c:v>
                </c:pt>
                <c:pt idx="362">
                  <c:v>9.078E-2</c:v>
                </c:pt>
                <c:pt idx="363">
                  <c:v>9.103E-2</c:v>
                </c:pt>
                <c:pt idx="364">
                  <c:v>9.128E-2</c:v>
                </c:pt>
                <c:pt idx="365">
                  <c:v>9.153E-2</c:v>
                </c:pt>
                <c:pt idx="366">
                  <c:v>9.178E-2</c:v>
                </c:pt>
                <c:pt idx="367">
                  <c:v>9.2030000000000001E-2</c:v>
                </c:pt>
                <c:pt idx="368">
                  <c:v>9.2280000000000001E-2</c:v>
                </c:pt>
                <c:pt idx="369">
                  <c:v>9.2530000000000001E-2</c:v>
                </c:pt>
                <c:pt idx="370">
                  <c:v>9.2780000000000001E-2</c:v>
                </c:pt>
                <c:pt idx="371">
                  <c:v>9.3030000000000002E-2</c:v>
                </c:pt>
                <c:pt idx="372">
                  <c:v>9.3280000000000002E-2</c:v>
                </c:pt>
                <c:pt idx="373">
                  <c:v>9.3530000000000002E-2</c:v>
                </c:pt>
                <c:pt idx="374">
                  <c:v>9.3780000000000002E-2</c:v>
                </c:pt>
                <c:pt idx="375">
                  <c:v>9.4030000000000002E-2</c:v>
                </c:pt>
                <c:pt idx="376">
                  <c:v>9.4280000000000003E-2</c:v>
                </c:pt>
                <c:pt idx="377">
                  <c:v>9.4530000000000003E-2</c:v>
                </c:pt>
                <c:pt idx="378">
                  <c:v>9.4780000000000003E-2</c:v>
                </c:pt>
                <c:pt idx="379">
                  <c:v>9.5030000000000003E-2</c:v>
                </c:pt>
                <c:pt idx="380">
                  <c:v>9.5280000000000004E-2</c:v>
                </c:pt>
                <c:pt idx="381">
                  <c:v>9.5530000000000004E-2</c:v>
                </c:pt>
                <c:pt idx="382">
                  <c:v>9.5780000000000004E-2</c:v>
                </c:pt>
                <c:pt idx="383">
                  <c:v>9.6030000000000004E-2</c:v>
                </c:pt>
                <c:pt idx="384">
                  <c:v>9.6280000000000004E-2</c:v>
                </c:pt>
                <c:pt idx="385">
                  <c:v>9.6530000000000005E-2</c:v>
                </c:pt>
                <c:pt idx="386">
                  <c:v>9.6780000000000005E-2</c:v>
                </c:pt>
                <c:pt idx="387">
                  <c:v>9.7030000000000005E-2</c:v>
                </c:pt>
                <c:pt idx="388">
                  <c:v>9.7280000000000005E-2</c:v>
                </c:pt>
                <c:pt idx="389">
                  <c:v>9.7530000000000006E-2</c:v>
                </c:pt>
                <c:pt idx="390">
                  <c:v>9.7780000000000006E-2</c:v>
                </c:pt>
                <c:pt idx="391">
                  <c:v>9.8030000000000006E-2</c:v>
                </c:pt>
                <c:pt idx="392">
                  <c:v>9.8280000000000006E-2</c:v>
                </c:pt>
                <c:pt idx="393">
                  <c:v>9.8530000000000006E-2</c:v>
                </c:pt>
                <c:pt idx="394">
                  <c:v>9.8780000000000007E-2</c:v>
                </c:pt>
                <c:pt idx="395">
                  <c:v>9.9030000000000007E-2</c:v>
                </c:pt>
                <c:pt idx="396">
                  <c:v>9.9279999999999993E-2</c:v>
                </c:pt>
                <c:pt idx="397">
                  <c:v>9.9529999999999993E-2</c:v>
                </c:pt>
                <c:pt idx="398">
                  <c:v>9.9779999999999994E-2</c:v>
                </c:pt>
                <c:pt idx="399">
                  <c:v>0.10002999999999999</c:v>
                </c:pt>
                <c:pt idx="400">
                  <c:v>0.10027999999999999</c:v>
                </c:pt>
                <c:pt idx="401">
                  <c:v>0.10052999999999999</c:v>
                </c:pt>
                <c:pt idx="402">
                  <c:v>0.10077999999999999</c:v>
                </c:pt>
                <c:pt idx="403">
                  <c:v>0.10102999999999999</c:v>
                </c:pt>
                <c:pt idx="404">
                  <c:v>0.10128</c:v>
                </c:pt>
                <c:pt idx="405">
                  <c:v>0.10153</c:v>
                </c:pt>
                <c:pt idx="406">
                  <c:v>0.10178</c:v>
                </c:pt>
                <c:pt idx="407">
                  <c:v>0.10203</c:v>
                </c:pt>
                <c:pt idx="408">
                  <c:v>0.10228</c:v>
                </c:pt>
                <c:pt idx="409">
                  <c:v>0.10253</c:v>
                </c:pt>
                <c:pt idx="410">
                  <c:v>0.10278</c:v>
                </c:pt>
                <c:pt idx="411">
                  <c:v>0.10303</c:v>
                </c:pt>
                <c:pt idx="412">
                  <c:v>0.10328</c:v>
                </c:pt>
                <c:pt idx="413">
                  <c:v>0.10353</c:v>
                </c:pt>
                <c:pt idx="414">
                  <c:v>0.10378</c:v>
                </c:pt>
                <c:pt idx="415">
                  <c:v>0.10403</c:v>
                </c:pt>
                <c:pt idx="416">
                  <c:v>0.10428</c:v>
                </c:pt>
                <c:pt idx="417">
                  <c:v>0.10453</c:v>
                </c:pt>
                <c:pt idx="418">
                  <c:v>0.10478</c:v>
                </c:pt>
                <c:pt idx="419">
                  <c:v>0.10503</c:v>
                </c:pt>
                <c:pt idx="420">
                  <c:v>0.10528</c:v>
                </c:pt>
                <c:pt idx="421">
                  <c:v>0.10553</c:v>
                </c:pt>
                <c:pt idx="422">
                  <c:v>0.10578</c:v>
                </c:pt>
                <c:pt idx="423">
                  <c:v>0.10603</c:v>
                </c:pt>
                <c:pt idx="424">
                  <c:v>0.10628</c:v>
                </c:pt>
                <c:pt idx="425">
                  <c:v>0.10653</c:v>
                </c:pt>
                <c:pt idx="426">
                  <c:v>0.10678</c:v>
                </c:pt>
                <c:pt idx="427">
                  <c:v>0.10703</c:v>
                </c:pt>
                <c:pt idx="428">
                  <c:v>0.10728</c:v>
                </c:pt>
                <c:pt idx="429">
                  <c:v>0.10753</c:v>
                </c:pt>
                <c:pt idx="430">
                  <c:v>0.10778</c:v>
                </c:pt>
                <c:pt idx="431">
                  <c:v>0.10803</c:v>
                </c:pt>
                <c:pt idx="432">
                  <c:v>0.10828</c:v>
                </c:pt>
                <c:pt idx="433">
                  <c:v>0.10853</c:v>
                </c:pt>
                <c:pt idx="434">
                  <c:v>0.10878</c:v>
                </c:pt>
                <c:pt idx="435">
                  <c:v>0.10903</c:v>
                </c:pt>
                <c:pt idx="436">
                  <c:v>0.10928</c:v>
                </c:pt>
                <c:pt idx="437">
                  <c:v>0.10953</c:v>
                </c:pt>
                <c:pt idx="438">
                  <c:v>0.10978</c:v>
                </c:pt>
                <c:pt idx="439">
                  <c:v>0.11003</c:v>
                </c:pt>
                <c:pt idx="440">
                  <c:v>0.11028</c:v>
                </c:pt>
                <c:pt idx="441">
                  <c:v>0.11053</c:v>
                </c:pt>
                <c:pt idx="442">
                  <c:v>0.11078</c:v>
                </c:pt>
                <c:pt idx="443">
                  <c:v>0.11103</c:v>
                </c:pt>
                <c:pt idx="444">
                  <c:v>0.11128</c:v>
                </c:pt>
                <c:pt idx="445">
                  <c:v>0.11153</c:v>
                </c:pt>
                <c:pt idx="446">
                  <c:v>0.11178</c:v>
                </c:pt>
                <c:pt idx="447">
                  <c:v>0.11203</c:v>
                </c:pt>
                <c:pt idx="448">
                  <c:v>0.11228</c:v>
                </c:pt>
                <c:pt idx="449">
                  <c:v>0.11253000000000001</c:v>
                </c:pt>
                <c:pt idx="450">
                  <c:v>0.11278000000000001</c:v>
                </c:pt>
                <c:pt idx="451">
                  <c:v>0.11303000000000001</c:v>
                </c:pt>
                <c:pt idx="452">
                  <c:v>0.11328000000000001</c:v>
                </c:pt>
                <c:pt idx="453">
                  <c:v>0.11353000000000001</c:v>
                </c:pt>
                <c:pt idx="454">
                  <c:v>0.11378000000000001</c:v>
                </c:pt>
                <c:pt idx="455">
                  <c:v>0.11403000000000001</c:v>
                </c:pt>
                <c:pt idx="456">
                  <c:v>0.11428000000000001</c:v>
                </c:pt>
                <c:pt idx="457">
                  <c:v>0.11453000000000001</c:v>
                </c:pt>
                <c:pt idx="458">
                  <c:v>0.11477999999999999</c:v>
                </c:pt>
                <c:pt idx="459">
                  <c:v>0.11502999999999999</c:v>
                </c:pt>
                <c:pt idx="460">
                  <c:v>0.11527999999999999</c:v>
                </c:pt>
                <c:pt idx="461">
                  <c:v>0.11552999999999999</c:v>
                </c:pt>
                <c:pt idx="462">
                  <c:v>0.11577999999999999</c:v>
                </c:pt>
                <c:pt idx="463">
                  <c:v>0.11602999999999999</c:v>
                </c:pt>
                <c:pt idx="464">
                  <c:v>0.11627999999999999</c:v>
                </c:pt>
                <c:pt idx="465">
                  <c:v>0.11652999999999999</c:v>
                </c:pt>
                <c:pt idx="466">
                  <c:v>0.11677999999999999</c:v>
                </c:pt>
                <c:pt idx="467">
                  <c:v>0.11703</c:v>
                </c:pt>
                <c:pt idx="468">
                  <c:v>0.11728</c:v>
                </c:pt>
                <c:pt idx="469">
                  <c:v>0.11753</c:v>
                </c:pt>
                <c:pt idx="470">
                  <c:v>0.11778</c:v>
                </c:pt>
                <c:pt idx="471">
                  <c:v>0.11803</c:v>
                </c:pt>
                <c:pt idx="472">
                  <c:v>0.11828</c:v>
                </c:pt>
                <c:pt idx="473">
                  <c:v>0.11853</c:v>
                </c:pt>
                <c:pt idx="474">
                  <c:v>0.11878</c:v>
                </c:pt>
                <c:pt idx="475">
                  <c:v>0.11903</c:v>
                </c:pt>
                <c:pt idx="476">
                  <c:v>0.11928</c:v>
                </c:pt>
                <c:pt idx="477">
                  <c:v>0.11953</c:v>
                </c:pt>
                <c:pt idx="478">
                  <c:v>0.11978</c:v>
                </c:pt>
                <c:pt idx="479">
                  <c:v>0.12003</c:v>
                </c:pt>
                <c:pt idx="480">
                  <c:v>0.12028</c:v>
                </c:pt>
                <c:pt idx="481">
                  <c:v>0.12053</c:v>
                </c:pt>
                <c:pt idx="482">
                  <c:v>0.12078</c:v>
                </c:pt>
                <c:pt idx="483">
                  <c:v>0.12103</c:v>
                </c:pt>
                <c:pt idx="484">
                  <c:v>0.12128</c:v>
                </c:pt>
                <c:pt idx="485">
                  <c:v>0.12153</c:v>
                </c:pt>
                <c:pt idx="486">
                  <c:v>0.12178</c:v>
                </c:pt>
                <c:pt idx="487">
                  <c:v>0.12203</c:v>
                </c:pt>
                <c:pt idx="488">
                  <c:v>0.12228</c:v>
                </c:pt>
                <c:pt idx="489">
                  <c:v>0.12253</c:v>
                </c:pt>
                <c:pt idx="490">
                  <c:v>0.12278</c:v>
                </c:pt>
                <c:pt idx="491">
                  <c:v>0.12303</c:v>
                </c:pt>
                <c:pt idx="492">
                  <c:v>0.12328</c:v>
                </c:pt>
                <c:pt idx="493">
                  <c:v>0.12353</c:v>
                </c:pt>
                <c:pt idx="494">
                  <c:v>0.12378</c:v>
                </c:pt>
                <c:pt idx="495">
                  <c:v>0.12403</c:v>
                </c:pt>
                <c:pt idx="496">
                  <c:v>0.12428</c:v>
                </c:pt>
                <c:pt idx="497">
                  <c:v>0.12453</c:v>
                </c:pt>
                <c:pt idx="498">
                  <c:v>0.12478</c:v>
                </c:pt>
                <c:pt idx="499">
                  <c:v>0.12503</c:v>
                </c:pt>
                <c:pt idx="500">
                  <c:v>0.12528</c:v>
                </c:pt>
                <c:pt idx="501">
                  <c:v>0.12553</c:v>
                </c:pt>
                <c:pt idx="502">
                  <c:v>0.12578</c:v>
                </c:pt>
                <c:pt idx="503">
                  <c:v>0.12603</c:v>
                </c:pt>
                <c:pt idx="504">
                  <c:v>0.12628</c:v>
                </c:pt>
                <c:pt idx="505">
                  <c:v>0.12653</c:v>
                </c:pt>
                <c:pt idx="506">
                  <c:v>0.12678</c:v>
                </c:pt>
                <c:pt idx="507">
                  <c:v>0.12703</c:v>
                </c:pt>
                <c:pt idx="508">
                  <c:v>0.12728</c:v>
                </c:pt>
                <c:pt idx="509">
                  <c:v>0.12753</c:v>
                </c:pt>
                <c:pt idx="510">
                  <c:v>0.12778</c:v>
                </c:pt>
                <c:pt idx="511">
                  <c:v>0.12803</c:v>
                </c:pt>
                <c:pt idx="512">
                  <c:v>0.12828000000000001</c:v>
                </c:pt>
                <c:pt idx="513">
                  <c:v>0.12853000000000001</c:v>
                </c:pt>
                <c:pt idx="514">
                  <c:v>0.12878000000000001</c:v>
                </c:pt>
                <c:pt idx="515">
                  <c:v>0.12903000000000001</c:v>
                </c:pt>
                <c:pt idx="516">
                  <c:v>0.12928000000000001</c:v>
                </c:pt>
                <c:pt idx="517">
                  <c:v>0.12953000000000001</c:v>
                </c:pt>
                <c:pt idx="518">
                  <c:v>0.12978000000000001</c:v>
                </c:pt>
                <c:pt idx="519">
                  <c:v>0.13003000000000001</c:v>
                </c:pt>
                <c:pt idx="520">
                  <c:v>0.13028000000000001</c:v>
                </c:pt>
                <c:pt idx="521">
                  <c:v>0.13053000000000001</c:v>
                </c:pt>
                <c:pt idx="522">
                  <c:v>0.13078000000000001</c:v>
                </c:pt>
                <c:pt idx="523">
                  <c:v>0.13103000000000001</c:v>
                </c:pt>
                <c:pt idx="524">
                  <c:v>0.13128000000000001</c:v>
                </c:pt>
                <c:pt idx="525">
                  <c:v>0.13153000000000001</c:v>
                </c:pt>
                <c:pt idx="526">
                  <c:v>0.13178000000000001</c:v>
                </c:pt>
                <c:pt idx="527">
                  <c:v>0.13203000000000001</c:v>
                </c:pt>
                <c:pt idx="528">
                  <c:v>0.13228000000000001</c:v>
                </c:pt>
                <c:pt idx="529">
                  <c:v>0.13253000000000001</c:v>
                </c:pt>
                <c:pt idx="530">
                  <c:v>0.13278000000000001</c:v>
                </c:pt>
                <c:pt idx="531">
                  <c:v>0.13303000000000001</c:v>
                </c:pt>
                <c:pt idx="532">
                  <c:v>0.13328000000000001</c:v>
                </c:pt>
                <c:pt idx="533">
                  <c:v>0.13353000000000001</c:v>
                </c:pt>
                <c:pt idx="534">
                  <c:v>0.13378000000000001</c:v>
                </c:pt>
                <c:pt idx="535">
                  <c:v>0.13403000000000001</c:v>
                </c:pt>
                <c:pt idx="536">
                  <c:v>0.13428000000000001</c:v>
                </c:pt>
                <c:pt idx="537">
                  <c:v>0.13453000000000001</c:v>
                </c:pt>
                <c:pt idx="538">
                  <c:v>0.13478000000000001</c:v>
                </c:pt>
                <c:pt idx="539">
                  <c:v>0.13503000000000001</c:v>
                </c:pt>
                <c:pt idx="540">
                  <c:v>0.13528000000000001</c:v>
                </c:pt>
                <c:pt idx="541">
                  <c:v>0.13553000000000001</c:v>
                </c:pt>
                <c:pt idx="542">
                  <c:v>0.13578000000000001</c:v>
                </c:pt>
                <c:pt idx="543">
                  <c:v>0.13603000000000001</c:v>
                </c:pt>
                <c:pt idx="544">
                  <c:v>0.13628000000000001</c:v>
                </c:pt>
                <c:pt idx="545">
                  <c:v>0.13653000000000001</c:v>
                </c:pt>
                <c:pt idx="546">
                  <c:v>0.13678000000000001</c:v>
                </c:pt>
                <c:pt idx="547">
                  <c:v>0.13703000000000001</c:v>
                </c:pt>
                <c:pt idx="548">
                  <c:v>0.13728000000000001</c:v>
                </c:pt>
                <c:pt idx="549">
                  <c:v>0.13753000000000001</c:v>
                </c:pt>
                <c:pt idx="550">
                  <c:v>0.13778000000000001</c:v>
                </c:pt>
                <c:pt idx="551">
                  <c:v>0.13803000000000001</c:v>
                </c:pt>
                <c:pt idx="552">
                  <c:v>0.13827999999999999</c:v>
                </c:pt>
                <c:pt idx="553">
                  <c:v>0.13852999999999999</c:v>
                </c:pt>
                <c:pt idx="554">
                  <c:v>0.13877999999999999</c:v>
                </c:pt>
                <c:pt idx="555">
                  <c:v>0.13902999999999999</c:v>
                </c:pt>
                <c:pt idx="556">
                  <c:v>0.13927999999999999</c:v>
                </c:pt>
                <c:pt idx="557">
                  <c:v>0.13952999999999999</c:v>
                </c:pt>
                <c:pt idx="558">
                  <c:v>0.13977999999999999</c:v>
                </c:pt>
                <c:pt idx="559">
                  <c:v>0.14002999999999999</c:v>
                </c:pt>
                <c:pt idx="560">
                  <c:v>0.14027999999999999</c:v>
                </c:pt>
                <c:pt idx="561">
                  <c:v>0.14052999999999999</c:v>
                </c:pt>
                <c:pt idx="562">
                  <c:v>0.14077999999999999</c:v>
                </c:pt>
                <c:pt idx="563">
                  <c:v>0.14102999999999999</c:v>
                </c:pt>
                <c:pt idx="564">
                  <c:v>0.14127999999999999</c:v>
                </c:pt>
                <c:pt idx="565">
                  <c:v>0.14152999999999999</c:v>
                </c:pt>
                <c:pt idx="566">
                  <c:v>0.14177999999999999</c:v>
                </c:pt>
                <c:pt idx="567">
                  <c:v>0.14202999999999999</c:v>
                </c:pt>
                <c:pt idx="568">
                  <c:v>0.14227999999999999</c:v>
                </c:pt>
                <c:pt idx="569">
                  <c:v>0.14252999999999999</c:v>
                </c:pt>
                <c:pt idx="570">
                  <c:v>0.14277999999999999</c:v>
                </c:pt>
                <c:pt idx="571">
                  <c:v>0.14302999999999999</c:v>
                </c:pt>
                <c:pt idx="572">
                  <c:v>0.14327999999999999</c:v>
                </c:pt>
                <c:pt idx="573">
                  <c:v>0.14352999999999999</c:v>
                </c:pt>
                <c:pt idx="574">
                  <c:v>0.14377999999999999</c:v>
                </c:pt>
                <c:pt idx="575">
                  <c:v>0.14402999999999999</c:v>
                </c:pt>
                <c:pt idx="576">
                  <c:v>0.14427999999999999</c:v>
                </c:pt>
                <c:pt idx="577">
                  <c:v>0.14452999999999999</c:v>
                </c:pt>
                <c:pt idx="578">
                  <c:v>0.14477999999999999</c:v>
                </c:pt>
                <c:pt idx="579">
                  <c:v>0.14502999999999999</c:v>
                </c:pt>
                <c:pt idx="580">
                  <c:v>0.14527999999999999</c:v>
                </c:pt>
                <c:pt idx="581">
                  <c:v>0.14552999999999999</c:v>
                </c:pt>
                <c:pt idx="582">
                  <c:v>0.14577999999999999</c:v>
                </c:pt>
                <c:pt idx="583">
                  <c:v>0.14602999999999999</c:v>
                </c:pt>
                <c:pt idx="584">
                  <c:v>0.14627999999999999</c:v>
                </c:pt>
                <c:pt idx="585">
                  <c:v>0.14652999999999999</c:v>
                </c:pt>
                <c:pt idx="586">
                  <c:v>0.14677999999999999</c:v>
                </c:pt>
                <c:pt idx="587">
                  <c:v>0.14702999999999999</c:v>
                </c:pt>
                <c:pt idx="588">
                  <c:v>0.14727999999999999</c:v>
                </c:pt>
                <c:pt idx="589">
                  <c:v>0.14752999999999999</c:v>
                </c:pt>
                <c:pt idx="590">
                  <c:v>0.14777999999999999</c:v>
                </c:pt>
                <c:pt idx="591">
                  <c:v>0.14802999999999999</c:v>
                </c:pt>
                <c:pt idx="592">
                  <c:v>0.14828</c:v>
                </c:pt>
                <c:pt idx="593">
                  <c:v>0.14853</c:v>
                </c:pt>
                <c:pt idx="594">
                  <c:v>0.14878</c:v>
                </c:pt>
                <c:pt idx="595">
                  <c:v>0.14903</c:v>
                </c:pt>
                <c:pt idx="596">
                  <c:v>0.14928</c:v>
                </c:pt>
                <c:pt idx="597">
                  <c:v>0.14953</c:v>
                </c:pt>
                <c:pt idx="598">
                  <c:v>0.14978</c:v>
                </c:pt>
                <c:pt idx="599">
                  <c:v>0.15003</c:v>
                </c:pt>
                <c:pt idx="600">
                  <c:v>0.15028</c:v>
                </c:pt>
                <c:pt idx="601">
                  <c:v>0.15053</c:v>
                </c:pt>
                <c:pt idx="602">
                  <c:v>0.15078</c:v>
                </c:pt>
                <c:pt idx="603">
                  <c:v>0.15103</c:v>
                </c:pt>
                <c:pt idx="604">
                  <c:v>0.15128</c:v>
                </c:pt>
                <c:pt idx="605">
                  <c:v>0.15153</c:v>
                </c:pt>
                <c:pt idx="606">
                  <c:v>0.15178</c:v>
                </c:pt>
                <c:pt idx="607">
                  <c:v>0.15203</c:v>
                </c:pt>
                <c:pt idx="608">
                  <c:v>0.15228</c:v>
                </c:pt>
                <c:pt idx="609">
                  <c:v>0.15253</c:v>
                </c:pt>
                <c:pt idx="610">
                  <c:v>0.15278</c:v>
                </c:pt>
                <c:pt idx="611">
                  <c:v>0.15303</c:v>
                </c:pt>
                <c:pt idx="612">
                  <c:v>0.15328</c:v>
                </c:pt>
                <c:pt idx="613">
                  <c:v>0.15353</c:v>
                </c:pt>
                <c:pt idx="614">
                  <c:v>0.15378</c:v>
                </c:pt>
                <c:pt idx="615">
                  <c:v>0.15403</c:v>
                </c:pt>
                <c:pt idx="616">
                  <c:v>0.15428</c:v>
                </c:pt>
                <c:pt idx="617">
                  <c:v>0.15453</c:v>
                </c:pt>
                <c:pt idx="618">
                  <c:v>0.15478</c:v>
                </c:pt>
                <c:pt idx="619">
                  <c:v>0.15503</c:v>
                </c:pt>
                <c:pt idx="620">
                  <c:v>0.15528</c:v>
                </c:pt>
                <c:pt idx="621">
                  <c:v>0.15553</c:v>
                </c:pt>
                <c:pt idx="622">
                  <c:v>0.15578</c:v>
                </c:pt>
                <c:pt idx="623">
                  <c:v>0.15603</c:v>
                </c:pt>
                <c:pt idx="624">
                  <c:v>0.15628</c:v>
                </c:pt>
                <c:pt idx="625">
                  <c:v>0.15653</c:v>
                </c:pt>
                <c:pt idx="626">
                  <c:v>0.15678</c:v>
                </c:pt>
                <c:pt idx="627">
                  <c:v>0.15703</c:v>
                </c:pt>
                <c:pt idx="628">
                  <c:v>0.15728</c:v>
                </c:pt>
                <c:pt idx="629">
                  <c:v>0.15753</c:v>
                </c:pt>
                <c:pt idx="630">
                  <c:v>0.15778</c:v>
                </c:pt>
                <c:pt idx="631">
                  <c:v>0.15803</c:v>
                </c:pt>
                <c:pt idx="632">
                  <c:v>0.15828</c:v>
                </c:pt>
                <c:pt idx="633">
                  <c:v>0.15853</c:v>
                </c:pt>
                <c:pt idx="634">
                  <c:v>0.15878</c:v>
                </c:pt>
                <c:pt idx="635">
                  <c:v>0.15903</c:v>
                </c:pt>
                <c:pt idx="636">
                  <c:v>0.15928</c:v>
                </c:pt>
                <c:pt idx="637">
                  <c:v>0.15953000000000001</c:v>
                </c:pt>
                <c:pt idx="638">
                  <c:v>0.15978000000000001</c:v>
                </c:pt>
                <c:pt idx="639">
                  <c:v>0.16003000000000001</c:v>
                </c:pt>
                <c:pt idx="640">
                  <c:v>0.16028000000000001</c:v>
                </c:pt>
                <c:pt idx="641">
                  <c:v>0.16053000000000001</c:v>
                </c:pt>
                <c:pt idx="642">
                  <c:v>0.16078000000000001</c:v>
                </c:pt>
                <c:pt idx="643">
                  <c:v>0.16103000000000001</c:v>
                </c:pt>
                <c:pt idx="644">
                  <c:v>0.16128000000000001</c:v>
                </c:pt>
                <c:pt idx="645">
                  <c:v>0.16153000000000001</c:v>
                </c:pt>
                <c:pt idx="646">
                  <c:v>0.16178000000000001</c:v>
                </c:pt>
                <c:pt idx="647">
                  <c:v>0.16203000000000001</c:v>
                </c:pt>
                <c:pt idx="648">
                  <c:v>0.16228000000000001</c:v>
                </c:pt>
                <c:pt idx="649">
                  <c:v>0.16253000000000001</c:v>
                </c:pt>
                <c:pt idx="650">
                  <c:v>0.16278000000000001</c:v>
                </c:pt>
                <c:pt idx="651">
                  <c:v>0.16303000000000001</c:v>
                </c:pt>
                <c:pt idx="652">
                  <c:v>0.16328000000000001</c:v>
                </c:pt>
                <c:pt idx="653">
                  <c:v>0.16353000000000001</c:v>
                </c:pt>
                <c:pt idx="654">
                  <c:v>0.16378000000000001</c:v>
                </c:pt>
                <c:pt idx="655">
                  <c:v>0.16403000000000001</c:v>
                </c:pt>
                <c:pt idx="656">
                  <c:v>0.16428000000000001</c:v>
                </c:pt>
                <c:pt idx="657">
                  <c:v>0.16453000000000001</c:v>
                </c:pt>
                <c:pt idx="658">
                  <c:v>0.16478000000000001</c:v>
                </c:pt>
                <c:pt idx="659">
                  <c:v>0.16503000000000001</c:v>
                </c:pt>
                <c:pt idx="660">
                  <c:v>0.16528000000000001</c:v>
                </c:pt>
                <c:pt idx="661">
                  <c:v>0.16553000000000001</c:v>
                </c:pt>
                <c:pt idx="662">
                  <c:v>0.16578000000000001</c:v>
                </c:pt>
                <c:pt idx="663">
                  <c:v>0.16603000000000001</c:v>
                </c:pt>
                <c:pt idx="664">
                  <c:v>0.16628000000000001</c:v>
                </c:pt>
                <c:pt idx="665">
                  <c:v>0.16653000000000001</c:v>
                </c:pt>
                <c:pt idx="666">
                  <c:v>0.16678000000000001</c:v>
                </c:pt>
                <c:pt idx="667">
                  <c:v>0.16703000000000001</c:v>
                </c:pt>
                <c:pt idx="668">
                  <c:v>0.16728000000000001</c:v>
                </c:pt>
                <c:pt idx="669">
                  <c:v>0.16753000000000001</c:v>
                </c:pt>
                <c:pt idx="670">
                  <c:v>0.16778000000000001</c:v>
                </c:pt>
                <c:pt idx="671">
                  <c:v>0.16803000000000001</c:v>
                </c:pt>
                <c:pt idx="672">
                  <c:v>0.16828000000000001</c:v>
                </c:pt>
                <c:pt idx="673">
                  <c:v>0.16853000000000001</c:v>
                </c:pt>
                <c:pt idx="674">
                  <c:v>0.16878000000000001</c:v>
                </c:pt>
                <c:pt idx="675">
                  <c:v>0.16903000000000001</c:v>
                </c:pt>
                <c:pt idx="676">
                  <c:v>0.16928000000000001</c:v>
                </c:pt>
                <c:pt idx="677">
                  <c:v>0.16952999999999999</c:v>
                </c:pt>
                <c:pt idx="678">
                  <c:v>0.16977999999999999</c:v>
                </c:pt>
                <c:pt idx="679">
                  <c:v>0.17002999999999999</c:v>
                </c:pt>
                <c:pt idx="680">
                  <c:v>0.17027999999999999</c:v>
                </c:pt>
                <c:pt idx="681">
                  <c:v>0.17052999999999999</c:v>
                </c:pt>
                <c:pt idx="682">
                  <c:v>0.17077999999999999</c:v>
                </c:pt>
                <c:pt idx="683">
                  <c:v>0.17102999999999999</c:v>
                </c:pt>
                <c:pt idx="684">
                  <c:v>0.17127999999999999</c:v>
                </c:pt>
                <c:pt idx="685">
                  <c:v>0.17152999999999999</c:v>
                </c:pt>
                <c:pt idx="686">
                  <c:v>0.17177999999999999</c:v>
                </c:pt>
                <c:pt idx="687">
                  <c:v>0.17202999999999999</c:v>
                </c:pt>
                <c:pt idx="688">
                  <c:v>0.17227999999999999</c:v>
                </c:pt>
                <c:pt idx="689">
                  <c:v>0.17252999999999999</c:v>
                </c:pt>
                <c:pt idx="690">
                  <c:v>0.17277999999999999</c:v>
                </c:pt>
                <c:pt idx="691">
                  <c:v>0.17302999999999999</c:v>
                </c:pt>
                <c:pt idx="692">
                  <c:v>0.17327999999999999</c:v>
                </c:pt>
                <c:pt idx="693">
                  <c:v>0.17352999999999999</c:v>
                </c:pt>
                <c:pt idx="694">
                  <c:v>0.17377999999999999</c:v>
                </c:pt>
                <c:pt idx="695">
                  <c:v>0.17402999999999999</c:v>
                </c:pt>
                <c:pt idx="696">
                  <c:v>0.17427999999999999</c:v>
                </c:pt>
                <c:pt idx="697">
                  <c:v>0.17452999999999999</c:v>
                </c:pt>
                <c:pt idx="698">
                  <c:v>0.17477999999999999</c:v>
                </c:pt>
                <c:pt idx="699">
                  <c:v>0.17502999999999999</c:v>
                </c:pt>
                <c:pt idx="700">
                  <c:v>0.17527999999999999</c:v>
                </c:pt>
                <c:pt idx="701">
                  <c:v>0.17552999999999999</c:v>
                </c:pt>
                <c:pt idx="702">
                  <c:v>0.17577999999999999</c:v>
                </c:pt>
                <c:pt idx="703">
                  <c:v>0.17602999999999999</c:v>
                </c:pt>
                <c:pt idx="704">
                  <c:v>0.17627999999999999</c:v>
                </c:pt>
                <c:pt idx="705">
                  <c:v>0.17652999999999999</c:v>
                </c:pt>
                <c:pt idx="706">
                  <c:v>0.17677999999999999</c:v>
                </c:pt>
                <c:pt idx="707">
                  <c:v>0.17702999999999999</c:v>
                </c:pt>
                <c:pt idx="708">
                  <c:v>0.17727999999999999</c:v>
                </c:pt>
                <c:pt idx="709">
                  <c:v>0.17752999999999999</c:v>
                </c:pt>
                <c:pt idx="710">
                  <c:v>0.17777999999999999</c:v>
                </c:pt>
                <c:pt idx="711">
                  <c:v>0.17802999999999999</c:v>
                </c:pt>
                <c:pt idx="712">
                  <c:v>0.17827999999999999</c:v>
                </c:pt>
                <c:pt idx="713">
                  <c:v>0.17852999999999999</c:v>
                </c:pt>
                <c:pt idx="714">
                  <c:v>0.17877999999999999</c:v>
                </c:pt>
                <c:pt idx="715">
                  <c:v>0.17902999999999999</c:v>
                </c:pt>
                <c:pt idx="716">
                  <c:v>0.17927999999999999</c:v>
                </c:pt>
                <c:pt idx="717">
                  <c:v>0.17953</c:v>
                </c:pt>
                <c:pt idx="718">
                  <c:v>0.17978</c:v>
                </c:pt>
                <c:pt idx="719">
                  <c:v>0.18003</c:v>
                </c:pt>
                <c:pt idx="720">
                  <c:v>0.18028</c:v>
                </c:pt>
                <c:pt idx="721">
                  <c:v>0.18053</c:v>
                </c:pt>
                <c:pt idx="722">
                  <c:v>0.18078</c:v>
                </c:pt>
                <c:pt idx="723">
                  <c:v>0.18103</c:v>
                </c:pt>
                <c:pt idx="724">
                  <c:v>0.18128</c:v>
                </c:pt>
                <c:pt idx="725">
                  <c:v>0.18153</c:v>
                </c:pt>
                <c:pt idx="726">
                  <c:v>0.18178</c:v>
                </c:pt>
                <c:pt idx="727">
                  <c:v>0.18203</c:v>
                </c:pt>
                <c:pt idx="728">
                  <c:v>0.18228</c:v>
                </c:pt>
                <c:pt idx="729">
                  <c:v>0.18253</c:v>
                </c:pt>
                <c:pt idx="730">
                  <c:v>0.18278</c:v>
                </c:pt>
                <c:pt idx="731">
                  <c:v>0.18303</c:v>
                </c:pt>
                <c:pt idx="732">
                  <c:v>0.18328</c:v>
                </c:pt>
                <c:pt idx="733">
                  <c:v>0.18353</c:v>
                </c:pt>
                <c:pt idx="734">
                  <c:v>0.18378</c:v>
                </c:pt>
                <c:pt idx="735">
                  <c:v>0.18403</c:v>
                </c:pt>
                <c:pt idx="736">
                  <c:v>0.18428</c:v>
                </c:pt>
                <c:pt idx="737">
                  <c:v>0.18453</c:v>
                </c:pt>
                <c:pt idx="738">
                  <c:v>0.18478</c:v>
                </c:pt>
                <c:pt idx="739">
                  <c:v>0.18503</c:v>
                </c:pt>
                <c:pt idx="740">
                  <c:v>0.18528</c:v>
                </c:pt>
                <c:pt idx="741">
                  <c:v>0.18553</c:v>
                </c:pt>
                <c:pt idx="742">
                  <c:v>0.18578</c:v>
                </c:pt>
                <c:pt idx="743">
                  <c:v>0.18603</c:v>
                </c:pt>
                <c:pt idx="744">
                  <c:v>0.18628</c:v>
                </c:pt>
                <c:pt idx="745">
                  <c:v>0.18653</c:v>
                </c:pt>
                <c:pt idx="746">
                  <c:v>0.18678</c:v>
                </c:pt>
                <c:pt idx="747">
                  <c:v>0.18703</c:v>
                </c:pt>
                <c:pt idx="748">
                  <c:v>0.18728</c:v>
                </c:pt>
                <c:pt idx="749">
                  <c:v>0.18753</c:v>
                </c:pt>
                <c:pt idx="750">
                  <c:v>0.18778</c:v>
                </c:pt>
                <c:pt idx="751">
                  <c:v>0.18803</c:v>
                </c:pt>
                <c:pt idx="752">
                  <c:v>0.18828</c:v>
                </c:pt>
                <c:pt idx="753">
                  <c:v>0.18853</c:v>
                </c:pt>
                <c:pt idx="754">
                  <c:v>0.18878</c:v>
                </c:pt>
                <c:pt idx="755">
                  <c:v>0.18903</c:v>
                </c:pt>
                <c:pt idx="756">
                  <c:v>0.18928</c:v>
                </c:pt>
                <c:pt idx="757">
                  <c:v>0.18953</c:v>
                </c:pt>
                <c:pt idx="758">
                  <c:v>0.18978</c:v>
                </c:pt>
                <c:pt idx="759">
                  <c:v>0.19003</c:v>
                </c:pt>
                <c:pt idx="760">
                  <c:v>0.19028</c:v>
                </c:pt>
                <c:pt idx="761">
                  <c:v>0.19053</c:v>
                </c:pt>
                <c:pt idx="762">
                  <c:v>0.19078000000000001</c:v>
                </c:pt>
                <c:pt idx="763">
                  <c:v>0.19103000000000001</c:v>
                </c:pt>
                <c:pt idx="764">
                  <c:v>0.19128000000000001</c:v>
                </c:pt>
                <c:pt idx="765">
                  <c:v>0.19153000000000001</c:v>
                </c:pt>
                <c:pt idx="766">
                  <c:v>0.19178000000000001</c:v>
                </c:pt>
                <c:pt idx="767">
                  <c:v>0.19203000000000001</c:v>
                </c:pt>
                <c:pt idx="768">
                  <c:v>0.19228000000000001</c:v>
                </c:pt>
                <c:pt idx="769">
                  <c:v>0.19253000000000001</c:v>
                </c:pt>
                <c:pt idx="770">
                  <c:v>0.19278000000000001</c:v>
                </c:pt>
                <c:pt idx="771">
                  <c:v>0.19303000000000001</c:v>
                </c:pt>
                <c:pt idx="772">
                  <c:v>0.19328000000000001</c:v>
                </c:pt>
                <c:pt idx="773">
                  <c:v>0.19353000000000001</c:v>
                </c:pt>
                <c:pt idx="774">
                  <c:v>0.19378000000000001</c:v>
                </c:pt>
                <c:pt idx="775">
                  <c:v>0.19403000000000001</c:v>
                </c:pt>
                <c:pt idx="776">
                  <c:v>0.19428000000000001</c:v>
                </c:pt>
                <c:pt idx="777">
                  <c:v>0.19453000000000001</c:v>
                </c:pt>
                <c:pt idx="778">
                  <c:v>0.19478000000000001</c:v>
                </c:pt>
                <c:pt idx="779">
                  <c:v>0.19503000000000001</c:v>
                </c:pt>
                <c:pt idx="780">
                  <c:v>0.19528000000000001</c:v>
                </c:pt>
                <c:pt idx="781">
                  <c:v>0.19553000000000001</c:v>
                </c:pt>
                <c:pt idx="782">
                  <c:v>0.19578000000000001</c:v>
                </c:pt>
                <c:pt idx="783">
                  <c:v>0.19603000000000001</c:v>
                </c:pt>
                <c:pt idx="784">
                  <c:v>0.19628000000000001</c:v>
                </c:pt>
                <c:pt idx="785">
                  <c:v>0.19653000000000001</c:v>
                </c:pt>
                <c:pt idx="786">
                  <c:v>0.19678000000000001</c:v>
                </c:pt>
                <c:pt idx="787">
                  <c:v>0.19703000000000001</c:v>
                </c:pt>
                <c:pt idx="788">
                  <c:v>0.19728000000000001</c:v>
                </c:pt>
                <c:pt idx="789">
                  <c:v>0.19753000000000001</c:v>
                </c:pt>
                <c:pt idx="790">
                  <c:v>0.19778000000000001</c:v>
                </c:pt>
                <c:pt idx="791">
                  <c:v>0.19803000000000001</c:v>
                </c:pt>
                <c:pt idx="792">
                  <c:v>0.19828000000000001</c:v>
                </c:pt>
                <c:pt idx="793">
                  <c:v>0.19853000000000001</c:v>
                </c:pt>
                <c:pt idx="794">
                  <c:v>0.19878000000000001</c:v>
                </c:pt>
                <c:pt idx="795">
                  <c:v>0.19903000000000001</c:v>
                </c:pt>
                <c:pt idx="796">
                  <c:v>0.19928000000000001</c:v>
                </c:pt>
                <c:pt idx="797">
                  <c:v>0.19953000000000001</c:v>
                </c:pt>
                <c:pt idx="798">
                  <c:v>0.19978000000000001</c:v>
                </c:pt>
                <c:pt idx="799">
                  <c:v>0.20003000000000001</c:v>
                </c:pt>
                <c:pt idx="800">
                  <c:v>0.20028000000000001</c:v>
                </c:pt>
                <c:pt idx="801">
                  <c:v>0.20053000000000001</c:v>
                </c:pt>
                <c:pt idx="802">
                  <c:v>0.20079</c:v>
                </c:pt>
                <c:pt idx="803">
                  <c:v>0.20102999999999999</c:v>
                </c:pt>
                <c:pt idx="804">
                  <c:v>0.20129</c:v>
                </c:pt>
                <c:pt idx="805">
                  <c:v>0.20152999999999999</c:v>
                </c:pt>
                <c:pt idx="806">
                  <c:v>0.20179</c:v>
                </c:pt>
                <c:pt idx="807">
                  <c:v>0.20202999999999999</c:v>
                </c:pt>
                <c:pt idx="808">
                  <c:v>0.20229</c:v>
                </c:pt>
                <c:pt idx="809">
                  <c:v>0.20252999999999999</c:v>
                </c:pt>
                <c:pt idx="810">
                  <c:v>0.20279</c:v>
                </c:pt>
                <c:pt idx="811">
                  <c:v>0.20302999999999999</c:v>
                </c:pt>
                <c:pt idx="812">
                  <c:v>0.20329</c:v>
                </c:pt>
                <c:pt idx="813">
                  <c:v>0.20352999999999999</c:v>
                </c:pt>
                <c:pt idx="814">
                  <c:v>0.20379</c:v>
                </c:pt>
                <c:pt idx="815">
                  <c:v>0.20402999999999999</c:v>
                </c:pt>
                <c:pt idx="816">
                  <c:v>0.20429</c:v>
                </c:pt>
                <c:pt idx="817">
                  <c:v>0.20452999999999999</c:v>
                </c:pt>
                <c:pt idx="818">
                  <c:v>0.20479</c:v>
                </c:pt>
                <c:pt idx="819">
                  <c:v>0.20502999999999999</c:v>
                </c:pt>
                <c:pt idx="820">
                  <c:v>0.20529</c:v>
                </c:pt>
                <c:pt idx="821">
                  <c:v>0.20552999999999999</c:v>
                </c:pt>
                <c:pt idx="822">
                  <c:v>0.20579</c:v>
                </c:pt>
                <c:pt idx="823">
                  <c:v>0.20602999999999999</c:v>
                </c:pt>
                <c:pt idx="824">
                  <c:v>0.20629</c:v>
                </c:pt>
                <c:pt idx="825">
                  <c:v>0.20652999999999999</c:v>
                </c:pt>
                <c:pt idx="826">
                  <c:v>0.20679</c:v>
                </c:pt>
                <c:pt idx="827">
                  <c:v>0.20702999999999999</c:v>
                </c:pt>
                <c:pt idx="828">
                  <c:v>0.20729</c:v>
                </c:pt>
                <c:pt idx="829">
                  <c:v>0.20752999999999999</c:v>
                </c:pt>
                <c:pt idx="830">
                  <c:v>0.20779</c:v>
                </c:pt>
                <c:pt idx="831">
                  <c:v>0.20802999999999999</c:v>
                </c:pt>
                <c:pt idx="832">
                  <c:v>0.20829</c:v>
                </c:pt>
                <c:pt idx="833">
                  <c:v>0.20852999999999999</c:v>
                </c:pt>
                <c:pt idx="834">
                  <c:v>0.20879</c:v>
                </c:pt>
                <c:pt idx="835">
                  <c:v>0.20902999999999999</c:v>
                </c:pt>
                <c:pt idx="836">
                  <c:v>0.20929</c:v>
                </c:pt>
                <c:pt idx="837">
                  <c:v>0.20952999999999999</c:v>
                </c:pt>
                <c:pt idx="838">
                  <c:v>0.20979</c:v>
                </c:pt>
                <c:pt idx="839">
                  <c:v>0.21002999999999999</c:v>
                </c:pt>
                <c:pt idx="840">
                  <c:v>0.21029</c:v>
                </c:pt>
                <c:pt idx="841">
                  <c:v>0.21052999999999999</c:v>
                </c:pt>
                <c:pt idx="842">
                  <c:v>0.21079000000000001</c:v>
                </c:pt>
                <c:pt idx="843">
                  <c:v>0.21103</c:v>
                </c:pt>
                <c:pt idx="844">
                  <c:v>0.21129000000000001</c:v>
                </c:pt>
                <c:pt idx="845">
                  <c:v>0.21153</c:v>
                </c:pt>
                <c:pt idx="846">
                  <c:v>0.21179000000000001</c:v>
                </c:pt>
                <c:pt idx="847">
                  <c:v>0.21203</c:v>
                </c:pt>
                <c:pt idx="848">
                  <c:v>0.21229000000000001</c:v>
                </c:pt>
                <c:pt idx="849">
                  <c:v>0.21253</c:v>
                </c:pt>
                <c:pt idx="850">
                  <c:v>0.21279000000000001</c:v>
                </c:pt>
                <c:pt idx="851">
                  <c:v>0.21303</c:v>
                </c:pt>
                <c:pt idx="852">
                  <c:v>0.21329000000000001</c:v>
                </c:pt>
                <c:pt idx="853">
                  <c:v>0.21353</c:v>
                </c:pt>
                <c:pt idx="854">
                  <c:v>0.21379000000000001</c:v>
                </c:pt>
                <c:pt idx="855">
                  <c:v>0.21403</c:v>
                </c:pt>
                <c:pt idx="856">
                  <c:v>0.21429000000000001</c:v>
                </c:pt>
                <c:pt idx="857">
                  <c:v>0.21453</c:v>
                </c:pt>
                <c:pt idx="858">
                  <c:v>0.21479000000000001</c:v>
                </c:pt>
                <c:pt idx="859">
                  <c:v>0.21503</c:v>
                </c:pt>
                <c:pt idx="860">
                  <c:v>0.21529000000000001</c:v>
                </c:pt>
                <c:pt idx="861">
                  <c:v>0.21553</c:v>
                </c:pt>
                <c:pt idx="862">
                  <c:v>0.21579000000000001</c:v>
                </c:pt>
                <c:pt idx="863">
                  <c:v>0.21603</c:v>
                </c:pt>
                <c:pt idx="864">
                  <c:v>0.21629000000000001</c:v>
                </c:pt>
                <c:pt idx="865">
                  <c:v>0.21653</c:v>
                </c:pt>
                <c:pt idx="866">
                  <c:v>0.21679000000000001</c:v>
                </c:pt>
                <c:pt idx="867">
                  <c:v>0.21703</c:v>
                </c:pt>
                <c:pt idx="868">
                  <c:v>0.21729000000000001</c:v>
                </c:pt>
                <c:pt idx="869">
                  <c:v>0.21753</c:v>
                </c:pt>
                <c:pt idx="870">
                  <c:v>0.21779000000000001</c:v>
                </c:pt>
                <c:pt idx="871">
                  <c:v>0.21803</c:v>
                </c:pt>
                <c:pt idx="872">
                  <c:v>0.21829000000000001</c:v>
                </c:pt>
                <c:pt idx="873">
                  <c:v>0.21853</c:v>
                </c:pt>
                <c:pt idx="874">
                  <c:v>0.21879000000000001</c:v>
                </c:pt>
                <c:pt idx="875">
                  <c:v>0.21903</c:v>
                </c:pt>
                <c:pt idx="876">
                  <c:v>0.21929000000000001</c:v>
                </c:pt>
                <c:pt idx="877">
                  <c:v>0.21953</c:v>
                </c:pt>
                <c:pt idx="878">
                  <c:v>0.21979000000000001</c:v>
                </c:pt>
                <c:pt idx="879">
                  <c:v>0.22003</c:v>
                </c:pt>
                <c:pt idx="880">
                  <c:v>0.22029000000000001</c:v>
                </c:pt>
                <c:pt idx="881">
                  <c:v>0.22053</c:v>
                </c:pt>
                <c:pt idx="882">
                  <c:v>0.22078999999999999</c:v>
                </c:pt>
                <c:pt idx="883">
                  <c:v>0.22103</c:v>
                </c:pt>
                <c:pt idx="884">
                  <c:v>0.22128999999999999</c:v>
                </c:pt>
                <c:pt idx="885">
                  <c:v>0.22153</c:v>
                </c:pt>
                <c:pt idx="886">
                  <c:v>0.22178999999999999</c:v>
                </c:pt>
                <c:pt idx="887">
                  <c:v>0.22203000000000001</c:v>
                </c:pt>
                <c:pt idx="888">
                  <c:v>0.22228999999999999</c:v>
                </c:pt>
                <c:pt idx="889">
                  <c:v>0.22253000000000001</c:v>
                </c:pt>
                <c:pt idx="890">
                  <c:v>0.22278999999999999</c:v>
                </c:pt>
                <c:pt idx="891">
                  <c:v>0.22303000000000001</c:v>
                </c:pt>
                <c:pt idx="892">
                  <c:v>0.22328999999999999</c:v>
                </c:pt>
                <c:pt idx="893">
                  <c:v>0.22353000000000001</c:v>
                </c:pt>
                <c:pt idx="894">
                  <c:v>0.22378999999999999</c:v>
                </c:pt>
                <c:pt idx="895">
                  <c:v>0.22403000000000001</c:v>
                </c:pt>
                <c:pt idx="896">
                  <c:v>0.22428999999999999</c:v>
                </c:pt>
                <c:pt idx="897">
                  <c:v>0.22453000000000001</c:v>
                </c:pt>
                <c:pt idx="898">
                  <c:v>0.22478999999999999</c:v>
                </c:pt>
                <c:pt idx="899">
                  <c:v>0.22503000000000001</c:v>
                </c:pt>
                <c:pt idx="900">
                  <c:v>0.22528999999999999</c:v>
                </c:pt>
                <c:pt idx="901">
                  <c:v>0.22553000000000001</c:v>
                </c:pt>
                <c:pt idx="902">
                  <c:v>0.22578999999999999</c:v>
                </c:pt>
                <c:pt idx="903">
                  <c:v>0.22603000000000001</c:v>
                </c:pt>
                <c:pt idx="904">
                  <c:v>0.22628999999999999</c:v>
                </c:pt>
                <c:pt idx="905">
                  <c:v>0.22653000000000001</c:v>
                </c:pt>
                <c:pt idx="906">
                  <c:v>0.22678999999999999</c:v>
                </c:pt>
                <c:pt idx="907">
                  <c:v>0.22703000000000001</c:v>
                </c:pt>
                <c:pt idx="908">
                  <c:v>0.22728999999999999</c:v>
                </c:pt>
                <c:pt idx="909">
                  <c:v>0.22753000000000001</c:v>
                </c:pt>
                <c:pt idx="910">
                  <c:v>0.22778999999999999</c:v>
                </c:pt>
                <c:pt idx="911">
                  <c:v>0.22803000000000001</c:v>
                </c:pt>
                <c:pt idx="912">
                  <c:v>0.22828999999999999</c:v>
                </c:pt>
                <c:pt idx="913">
                  <c:v>0.22853000000000001</c:v>
                </c:pt>
                <c:pt idx="914">
                  <c:v>0.22878999999999999</c:v>
                </c:pt>
                <c:pt idx="915">
                  <c:v>0.22903000000000001</c:v>
                </c:pt>
                <c:pt idx="916">
                  <c:v>0.22928999999999999</c:v>
                </c:pt>
                <c:pt idx="917">
                  <c:v>0.22953000000000001</c:v>
                </c:pt>
                <c:pt idx="918">
                  <c:v>0.22978999999999999</c:v>
                </c:pt>
                <c:pt idx="919">
                  <c:v>0.23003000000000001</c:v>
                </c:pt>
                <c:pt idx="920">
                  <c:v>0.23028999999999999</c:v>
                </c:pt>
                <c:pt idx="921">
                  <c:v>0.23053000000000001</c:v>
                </c:pt>
                <c:pt idx="922">
                  <c:v>0.23079</c:v>
                </c:pt>
                <c:pt idx="923">
                  <c:v>0.23103000000000001</c:v>
                </c:pt>
                <c:pt idx="924">
                  <c:v>0.23129</c:v>
                </c:pt>
                <c:pt idx="925">
                  <c:v>0.23153000000000001</c:v>
                </c:pt>
                <c:pt idx="926">
                  <c:v>0.23179</c:v>
                </c:pt>
                <c:pt idx="927">
                  <c:v>0.23202999999999999</c:v>
                </c:pt>
                <c:pt idx="928">
                  <c:v>0.23229</c:v>
                </c:pt>
                <c:pt idx="929">
                  <c:v>0.23252999999999999</c:v>
                </c:pt>
                <c:pt idx="930">
                  <c:v>0.23279</c:v>
                </c:pt>
                <c:pt idx="931">
                  <c:v>0.23302999999999999</c:v>
                </c:pt>
                <c:pt idx="932">
                  <c:v>0.23329</c:v>
                </c:pt>
                <c:pt idx="933">
                  <c:v>0.23352999999999999</c:v>
                </c:pt>
                <c:pt idx="934">
                  <c:v>0.23379</c:v>
                </c:pt>
                <c:pt idx="935">
                  <c:v>0.23402999999999999</c:v>
                </c:pt>
                <c:pt idx="936">
                  <c:v>0.23429</c:v>
                </c:pt>
                <c:pt idx="937">
                  <c:v>0.23452999999999999</c:v>
                </c:pt>
                <c:pt idx="938">
                  <c:v>0.23479</c:v>
                </c:pt>
                <c:pt idx="939">
                  <c:v>0.23502999999999999</c:v>
                </c:pt>
                <c:pt idx="940">
                  <c:v>0.23529</c:v>
                </c:pt>
                <c:pt idx="941">
                  <c:v>0.23552999999999999</c:v>
                </c:pt>
                <c:pt idx="942">
                  <c:v>0.23579</c:v>
                </c:pt>
                <c:pt idx="943">
                  <c:v>0.23602999999999999</c:v>
                </c:pt>
                <c:pt idx="944">
                  <c:v>0.23629</c:v>
                </c:pt>
                <c:pt idx="945">
                  <c:v>0.23652999999999999</c:v>
                </c:pt>
                <c:pt idx="946">
                  <c:v>0.23679</c:v>
                </c:pt>
                <c:pt idx="947">
                  <c:v>0.23702999999999999</c:v>
                </c:pt>
                <c:pt idx="948">
                  <c:v>0.23729</c:v>
                </c:pt>
                <c:pt idx="949">
                  <c:v>0.23752999999999999</c:v>
                </c:pt>
                <c:pt idx="950">
                  <c:v>0.23779</c:v>
                </c:pt>
                <c:pt idx="951">
                  <c:v>0.23802999999999999</c:v>
                </c:pt>
                <c:pt idx="952">
                  <c:v>0.23829</c:v>
                </c:pt>
                <c:pt idx="953">
                  <c:v>0.23852999999999999</c:v>
                </c:pt>
                <c:pt idx="954">
                  <c:v>0.23879</c:v>
                </c:pt>
                <c:pt idx="955">
                  <c:v>0.23902999999999999</c:v>
                </c:pt>
                <c:pt idx="956">
                  <c:v>0.23929</c:v>
                </c:pt>
                <c:pt idx="957">
                  <c:v>0.23952999999999999</c:v>
                </c:pt>
                <c:pt idx="958">
                  <c:v>0.23979</c:v>
                </c:pt>
                <c:pt idx="959">
                  <c:v>0.24002999999999999</c:v>
                </c:pt>
                <c:pt idx="960">
                  <c:v>0.24029</c:v>
                </c:pt>
                <c:pt idx="961">
                  <c:v>0.24052999999999999</c:v>
                </c:pt>
                <c:pt idx="962">
                  <c:v>0.24079</c:v>
                </c:pt>
                <c:pt idx="963">
                  <c:v>0.24102999999999999</c:v>
                </c:pt>
                <c:pt idx="964">
                  <c:v>0.24129</c:v>
                </c:pt>
                <c:pt idx="965">
                  <c:v>0.24152999999999999</c:v>
                </c:pt>
                <c:pt idx="966">
                  <c:v>0.24179</c:v>
                </c:pt>
                <c:pt idx="967">
                  <c:v>0.24203</c:v>
                </c:pt>
                <c:pt idx="968">
                  <c:v>0.24229000000000001</c:v>
                </c:pt>
                <c:pt idx="969">
                  <c:v>0.24253</c:v>
                </c:pt>
                <c:pt idx="970">
                  <c:v>0.24279000000000001</c:v>
                </c:pt>
                <c:pt idx="971">
                  <c:v>0.24303</c:v>
                </c:pt>
                <c:pt idx="972">
                  <c:v>0.24329000000000001</c:v>
                </c:pt>
                <c:pt idx="973">
                  <c:v>0.24353</c:v>
                </c:pt>
                <c:pt idx="974">
                  <c:v>0.24379000000000001</c:v>
                </c:pt>
                <c:pt idx="975">
                  <c:v>0.24403</c:v>
                </c:pt>
                <c:pt idx="976">
                  <c:v>0.24429000000000001</c:v>
                </c:pt>
                <c:pt idx="977">
                  <c:v>0.24453</c:v>
                </c:pt>
                <c:pt idx="978">
                  <c:v>0.24479000000000001</c:v>
                </c:pt>
                <c:pt idx="979">
                  <c:v>0.24503</c:v>
                </c:pt>
                <c:pt idx="980">
                  <c:v>0.24529000000000001</c:v>
                </c:pt>
                <c:pt idx="981">
                  <c:v>0.24553</c:v>
                </c:pt>
                <c:pt idx="982">
                  <c:v>0.24579000000000001</c:v>
                </c:pt>
                <c:pt idx="983">
                  <c:v>0.24603</c:v>
                </c:pt>
                <c:pt idx="984">
                  <c:v>0.24629000000000001</c:v>
                </c:pt>
                <c:pt idx="985">
                  <c:v>0.24653</c:v>
                </c:pt>
                <c:pt idx="986">
                  <c:v>0.24679000000000001</c:v>
                </c:pt>
                <c:pt idx="987">
                  <c:v>0.24703</c:v>
                </c:pt>
                <c:pt idx="988">
                  <c:v>0.24729000000000001</c:v>
                </c:pt>
                <c:pt idx="989">
                  <c:v>0.24753</c:v>
                </c:pt>
                <c:pt idx="990">
                  <c:v>0.24779000000000001</c:v>
                </c:pt>
                <c:pt idx="991">
                  <c:v>0.24803</c:v>
                </c:pt>
                <c:pt idx="992">
                  <c:v>0.24829000000000001</c:v>
                </c:pt>
                <c:pt idx="993">
                  <c:v>0.24853</c:v>
                </c:pt>
                <c:pt idx="994">
                  <c:v>0.24879000000000001</c:v>
                </c:pt>
                <c:pt idx="995">
                  <c:v>0.24903</c:v>
                </c:pt>
                <c:pt idx="996">
                  <c:v>0.24929000000000001</c:v>
                </c:pt>
                <c:pt idx="997">
                  <c:v>0.24953</c:v>
                </c:pt>
                <c:pt idx="998">
                  <c:v>0.24979000000000001</c:v>
                </c:pt>
                <c:pt idx="999">
                  <c:v>0.25002999999999997</c:v>
                </c:pt>
                <c:pt idx="1000">
                  <c:v>0.25029000000000001</c:v>
                </c:pt>
                <c:pt idx="1001">
                  <c:v>0.25052999999999997</c:v>
                </c:pt>
                <c:pt idx="1002">
                  <c:v>0.25079000000000001</c:v>
                </c:pt>
                <c:pt idx="1003">
                  <c:v>0.25102999999999998</c:v>
                </c:pt>
                <c:pt idx="1004">
                  <c:v>0.25129000000000001</c:v>
                </c:pt>
                <c:pt idx="1005">
                  <c:v>0.25152999999999998</c:v>
                </c:pt>
                <c:pt idx="1006">
                  <c:v>0.25179000000000001</c:v>
                </c:pt>
                <c:pt idx="1007">
                  <c:v>0.25202999999999998</c:v>
                </c:pt>
                <c:pt idx="1008">
                  <c:v>0.25229000000000001</c:v>
                </c:pt>
                <c:pt idx="1009">
                  <c:v>0.25252999999999998</c:v>
                </c:pt>
                <c:pt idx="1010">
                  <c:v>0.25279000000000001</c:v>
                </c:pt>
                <c:pt idx="1011">
                  <c:v>0.25302999999999998</c:v>
                </c:pt>
                <c:pt idx="1012">
                  <c:v>0.25329000000000002</c:v>
                </c:pt>
                <c:pt idx="1013">
                  <c:v>0.25352999999999998</c:v>
                </c:pt>
                <c:pt idx="1014">
                  <c:v>0.25379000000000002</c:v>
                </c:pt>
                <c:pt idx="1015">
                  <c:v>0.25402999999999998</c:v>
                </c:pt>
                <c:pt idx="1016">
                  <c:v>0.25429000000000002</c:v>
                </c:pt>
                <c:pt idx="1017">
                  <c:v>0.25452999999999998</c:v>
                </c:pt>
                <c:pt idx="1018">
                  <c:v>0.25479000000000002</c:v>
                </c:pt>
                <c:pt idx="1019">
                  <c:v>0.25502999999999998</c:v>
                </c:pt>
                <c:pt idx="1020">
                  <c:v>0.25529000000000002</c:v>
                </c:pt>
                <c:pt idx="1021">
                  <c:v>0.25552999999999998</c:v>
                </c:pt>
                <c:pt idx="1022">
                  <c:v>0.25579000000000002</c:v>
                </c:pt>
                <c:pt idx="1023">
                  <c:v>0.25602999999999998</c:v>
                </c:pt>
                <c:pt idx="1024">
                  <c:v>0.25629000000000002</c:v>
                </c:pt>
                <c:pt idx="1025">
                  <c:v>0.25652999999999998</c:v>
                </c:pt>
                <c:pt idx="1026">
                  <c:v>0.25679000000000002</c:v>
                </c:pt>
                <c:pt idx="1027">
                  <c:v>0.25702999999999998</c:v>
                </c:pt>
                <c:pt idx="1028">
                  <c:v>0.25729000000000002</c:v>
                </c:pt>
                <c:pt idx="1029">
                  <c:v>0.25752999999999998</c:v>
                </c:pt>
                <c:pt idx="1030">
                  <c:v>0.25779000000000002</c:v>
                </c:pt>
                <c:pt idx="1031">
                  <c:v>0.25802999999999998</c:v>
                </c:pt>
                <c:pt idx="1032">
                  <c:v>0.25829000000000002</c:v>
                </c:pt>
                <c:pt idx="1033">
                  <c:v>0.25852999999999998</c:v>
                </c:pt>
                <c:pt idx="1034">
                  <c:v>0.25879000000000002</c:v>
                </c:pt>
                <c:pt idx="1035">
                  <c:v>0.25902999999999998</c:v>
                </c:pt>
                <c:pt idx="1036">
                  <c:v>0.25929000000000002</c:v>
                </c:pt>
                <c:pt idx="1037">
                  <c:v>0.25952999999999998</c:v>
                </c:pt>
                <c:pt idx="1038">
                  <c:v>0.25979000000000002</c:v>
                </c:pt>
                <c:pt idx="1039">
                  <c:v>0.26002999999999998</c:v>
                </c:pt>
                <c:pt idx="1040">
                  <c:v>0.26029000000000002</c:v>
                </c:pt>
                <c:pt idx="1041">
                  <c:v>0.26052999999999998</c:v>
                </c:pt>
                <c:pt idx="1042">
                  <c:v>0.26079000000000002</c:v>
                </c:pt>
                <c:pt idx="1043">
                  <c:v>0.26102999999999998</c:v>
                </c:pt>
                <c:pt idx="1044">
                  <c:v>0.26129000000000002</c:v>
                </c:pt>
                <c:pt idx="1045">
                  <c:v>0.26152999999999998</c:v>
                </c:pt>
                <c:pt idx="1046">
                  <c:v>0.26179000000000002</c:v>
                </c:pt>
                <c:pt idx="1047">
                  <c:v>0.26202999999999999</c:v>
                </c:pt>
                <c:pt idx="1048">
                  <c:v>0.26229000000000002</c:v>
                </c:pt>
                <c:pt idx="1049">
                  <c:v>0.26252999999999999</c:v>
                </c:pt>
                <c:pt idx="1050">
                  <c:v>0.26279000000000002</c:v>
                </c:pt>
                <c:pt idx="1051">
                  <c:v>0.26302999999999999</c:v>
                </c:pt>
                <c:pt idx="1052">
                  <c:v>0.26329000000000002</c:v>
                </c:pt>
                <c:pt idx="1053">
                  <c:v>0.26352999999999999</c:v>
                </c:pt>
                <c:pt idx="1054">
                  <c:v>0.26379000000000002</c:v>
                </c:pt>
                <c:pt idx="1055">
                  <c:v>0.26402999999999999</c:v>
                </c:pt>
                <c:pt idx="1056">
                  <c:v>0.26429000000000002</c:v>
                </c:pt>
                <c:pt idx="1057">
                  <c:v>0.26452999999999999</c:v>
                </c:pt>
                <c:pt idx="1058">
                  <c:v>0.26479000000000003</c:v>
                </c:pt>
                <c:pt idx="1059">
                  <c:v>0.26502999999999999</c:v>
                </c:pt>
                <c:pt idx="1060">
                  <c:v>0.26529000000000003</c:v>
                </c:pt>
                <c:pt idx="1061">
                  <c:v>0.26552999999999999</c:v>
                </c:pt>
                <c:pt idx="1062">
                  <c:v>0.26579000000000003</c:v>
                </c:pt>
                <c:pt idx="1063">
                  <c:v>0.26602999999999999</c:v>
                </c:pt>
                <c:pt idx="1064">
                  <c:v>0.26629000000000003</c:v>
                </c:pt>
                <c:pt idx="1065">
                  <c:v>0.26652999999999999</c:v>
                </c:pt>
                <c:pt idx="1066">
                  <c:v>0.26679000000000003</c:v>
                </c:pt>
                <c:pt idx="1067">
                  <c:v>0.26702999999999999</c:v>
                </c:pt>
                <c:pt idx="1068">
                  <c:v>0.26729000000000003</c:v>
                </c:pt>
                <c:pt idx="1069">
                  <c:v>0.26752999999999999</c:v>
                </c:pt>
                <c:pt idx="1070">
                  <c:v>0.26778999999999997</c:v>
                </c:pt>
                <c:pt idx="1071">
                  <c:v>0.26802999999999999</c:v>
                </c:pt>
                <c:pt idx="1072">
                  <c:v>0.26828999999999997</c:v>
                </c:pt>
                <c:pt idx="1073">
                  <c:v>0.26852999999999999</c:v>
                </c:pt>
                <c:pt idx="1074">
                  <c:v>0.26878999999999997</c:v>
                </c:pt>
                <c:pt idx="1075">
                  <c:v>0.26902999999999999</c:v>
                </c:pt>
                <c:pt idx="1076">
                  <c:v>0.26928999999999997</c:v>
                </c:pt>
                <c:pt idx="1077">
                  <c:v>0.26952999999999999</c:v>
                </c:pt>
                <c:pt idx="1078">
                  <c:v>0.26978999999999997</c:v>
                </c:pt>
                <c:pt idx="1079">
                  <c:v>0.27002999999999999</c:v>
                </c:pt>
                <c:pt idx="1080">
                  <c:v>0.27028999999999997</c:v>
                </c:pt>
                <c:pt idx="1081">
                  <c:v>0.27052999999999999</c:v>
                </c:pt>
                <c:pt idx="1082">
                  <c:v>0.27078999999999998</c:v>
                </c:pt>
                <c:pt idx="1083">
                  <c:v>0.27102999999999999</c:v>
                </c:pt>
                <c:pt idx="1084">
                  <c:v>0.27128999999999998</c:v>
                </c:pt>
                <c:pt idx="1085">
                  <c:v>0.27152999999999999</c:v>
                </c:pt>
                <c:pt idx="1086">
                  <c:v>0.27178999999999998</c:v>
                </c:pt>
                <c:pt idx="1087">
                  <c:v>0.27202999999999999</c:v>
                </c:pt>
                <c:pt idx="1088">
                  <c:v>0.27228999999999998</c:v>
                </c:pt>
                <c:pt idx="1089">
                  <c:v>0.27252999999999999</c:v>
                </c:pt>
                <c:pt idx="1090">
                  <c:v>0.27278999999999998</c:v>
                </c:pt>
                <c:pt idx="1091">
                  <c:v>0.27302999999999999</c:v>
                </c:pt>
                <c:pt idx="1092">
                  <c:v>0.27328999999999998</c:v>
                </c:pt>
                <c:pt idx="1093">
                  <c:v>0.27353</c:v>
                </c:pt>
                <c:pt idx="1094">
                  <c:v>0.27378999999999998</c:v>
                </c:pt>
                <c:pt idx="1095">
                  <c:v>0.27403</c:v>
                </c:pt>
                <c:pt idx="1096">
                  <c:v>0.27428999999999998</c:v>
                </c:pt>
                <c:pt idx="1097">
                  <c:v>0.27453</c:v>
                </c:pt>
                <c:pt idx="1098">
                  <c:v>0.27478999999999998</c:v>
                </c:pt>
                <c:pt idx="1099">
                  <c:v>0.27503</c:v>
                </c:pt>
                <c:pt idx="1100">
                  <c:v>0.27528999999999998</c:v>
                </c:pt>
                <c:pt idx="1101">
                  <c:v>0.27553</c:v>
                </c:pt>
                <c:pt idx="1102">
                  <c:v>0.27578999999999998</c:v>
                </c:pt>
                <c:pt idx="1103">
                  <c:v>0.27603</c:v>
                </c:pt>
                <c:pt idx="1104">
                  <c:v>0.27628999999999998</c:v>
                </c:pt>
                <c:pt idx="1105">
                  <c:v>0.27653</c:v>
                </c:pt>
                <c:pt idx="1106">
                  <c:v>0.27678999999999998</c:v>
                </c:pt>
                <c:pt idx="1107">
                  <c:v>0.27703</c:v>
                </c:pt>
                <c:pt idx="1108">
                  <c:v>0.27728999999999998</c:v>
                </c:pt>
                <c:pt idx="1109">
                  <c:v>0.27753</c:v>
                </c:pt>
                <c:pt idx="1110">
                  <c:v>0.27778999999999998</c:v>
                </c:pt>
                <c:pt idx="1111">
                  <c:v>0.27803</c:v>
                </c:pt>
                <c:pt idx="1112">
                  <c:v>0.27828999999999998</c:v>
                </c:pt>
                <c:pt idx="1113">
                  <c:v>0.27853</c:v>
                </c:pt>
                <c:pt idx="1114">
                  <c:v>0.27878999999999998</c:v>
                </c:pt>
                <c:pt idx="1115">
                  <c:v>0.27903</c:v>
                </c:pt>
                <c:pt idx="1116">
                  <c:v>0.27928999999999998</c:v>
                </c:pt>
                <c:pt idx="1117">
                  <c:v>0.27953</c:v>
                </c:pt>
                <c:pt idx="1118">
                  <c:v>0.27978999999999998</c:v>
                </c:pt>
                <c:pt idx="1119">
                  <c:v>0.28003</c:v>
                </c:pt>
                <c:pt idx="1120">
                  <c:v>0.28028999999999998</c:v>
                </c:pt>
                <c:pt idx="1121">
                  <c:v>0.28053</c:v>
                </c:pt>
                <c:pt idx="1122">
                  <c:v>0.28078999999999998</c:v>
                </c:pt>
                <c:pt idx="1123">
                  <c:v>0.28103</c:v>
                </c:pt>
                <c:pt idx="1124">
                  <c:v>0.28128999999999998</c:v>
                </c:pt>
                <c:pt idx="1125">
                  <c:v>0.28153</c:v>
                </c:pt>
                <c:pt idx="1126">
                  <c:v>0.28178999999999998</c:v>
                </c:pt>
                <c:pt idx="1127">
                  <c:v>0.28203</c:v>
                </c:pt>
                <c:pt idx="1128">
                  <c:v>0.28228999999999999</c:v>
                </c:pt>
                <c:pt idx="1129">
                  <c:v>0.28253</c:v>
                </c:pt>
                <c:pt idx="1130">
                  <c:v>0.28278999999999999</c:v>
                </c:pt>
                <c:pt idx="1131">
                  <c:v>0.28303</c:v>
                </c:pt>
                <c:pt idx="1132">
                  <c:v>0.28328999999999999</c:v>
                </c:pt>
                <c:pt idx="1133">
                  <c:v>0.28353</c:v>
                </c:pt>
                <c:pt idx="1134">
                  <c:v>0.28378999999999999</c:v>
                </c:pt>
                <c:pt idx="1135">
                  <c:v>0.28403</c:v>
                </c:pt>
                <c:pt idx="1136">
                  <c:v>0.28428999999999999</c:v>
                </c:pt>
                <c:pt idx="1137">
                  <c:v>0.28453000000000001</c:v>
                </c:pt>
                <c:pt idx="1138">
                  <c:v>0.28478999999999999</c:v>
                </c:pt>
                <c:pt idx="1139">
                  <c:v>0.28503000000000001</c:v>
                </c:pt>
                <c:pt idx="1140">
                  <c:v>0.28528999999999999</c:v>
                </c:pt>
                <c:pt idx="1141">
                  <c:v>0.28553000000000001</c:v>
                </c:pt>
                <c:pt idx="1142">
                  <c:v>0.28578999999999999</c:v>
                </c:pt>
                <c:pt idx="1143">
                  <c:v>0.28603000000000001</c:v>
                </c:pt>
                <c:pt idx="1144">
                  <c:v>0.28628999999999999</c:v>
                </c:pt>
                <c:pt idx="1145">
                  <c:v>0.28653000000000001</c:v>
                </c:pt>
                <c:pt idx="1146">
                  <c:v>0.28678999999999999</c:v>
                </c:pt>
                <c:pt idx="1147">
                  <c:v>0.28703000000000001</c:v>
                </c:pt>
                <c:pt idx="1148">
                  <c:v>0.28728999999999999</c:v>
                </c:pt>
                <c:pt idx="1149">
                  <c:v>0.28753000000000001</c:v>
                </c:pt>
                <c:pt idx="1150">
                  <c:v>0.28778999999999999</c:v>
                </c:pt>
                <c:pt idx="1151">
                  <c:v>0.28803000000000001</c:v>
                </c:pt>
                <c:pt idx="1152">
                  <c:v>0.28828999999999999</c:v>
                </c:pt>
                <c:pt idx="1153">
                  <c:v>0.28853000000000001</c:v>
                </c:pt>
                <c:pt idx="1154">
                  <c:v>0.28878999999999999</c:v>
                </c:pt>
                <c:pt idx="1155">
                  <c:v>0.28903000000000001</c:v>
                </c:pt>
                <c:pt idx="1156">
                  <c:v>0.28928999999999999</c:v>
                </c:pt>
                <c:pt idx="1157">
                  <c:v>0.28953000000000001</c:v>
                </c:pt>
                <c:pt idx="1158">
                  <c:v>0.28978999999999999</c:v>
                </c:pt>
                <c:pt idx="1159">
                  <c:v>0.29003000000000001</c:v>
                </c:pt>
                <c:pt idx="1160">
                  <c:v>0.29028999999999999</c:v>
                </c:pt>
                <c:pt idx="1161">
                  <c:v>0.29053000000000001</c:v>
                </c:pt>
                <c:pt idx="1162">
                  <c:v>0.29078999999999999</c:v>
                </c:pt>
                <c:pt idx="1163">
                  <c:v>0.29103000000000001</c:v>
                </c:pt>
                <c:pt idx="1164">
                  <c:v>0.29128999999999999</c:v>
                </c:pt>
                <c:pt idx="1165">
                  <c:v>0.29153000000000001</c:v>
                </c:pt>
                <c:pt idx="1166">
                  <c:v>0.29178999999999999</c:v>
                </c:pt>
                <c:pt idx="1167">
                  <c:v>0.29203000000000001</c:v>
                </c:pt>
                <c:pt idx="1168">
                  <c:v>0.29228999999999999</c:v>
                </c:pt>
                <c:pt idx="1169">
                  <c:v>0.29253000000000001</c:v>
                </c:pt>
                <c:pt idx="1170">
                  <c:v>0.29278999999999999</c:v>
                </c:pt>
                <c:pt idx="1171">
                  <c:v>0.29303000000000001</c:v>
                </c:pt>
                <c:pt idx="1172">
                  <c:v>0.29329</c:v>
                </c:pt>
                <c:pt idx="1173">
                  <c:v>0.29353000000000001</c:v>
                </c:pt>
                <c:pt idx="1174">
                  <c:v>0.29379</c:v>
                </c:pt>
                <c:pt idx="1175">
                  <c:v>0.29403000000000001</c:v>
                </c:pt>
                <c:pt idx="1176">
                  <c:v>0.29429</c:v>
                </c:pt>
                <c:pt idx="1177">
                  <c:v>0.29453000000000001</c:v>
                </c:pt>
                <c:pt idx="1178">
                  <c:v>0.29479</c:v>
                </c:pt>
                <c:pt idx="1179">
                  <c:v>0.29503000000000001</c:v>
                </c:pt>
                <c:pt idx="1180">
                  <c:v>0.29529</c:v>
                </c:pt>
                <c:pt idx="1181">
                  <c:v>0.29553000000000001</c:v>
                </c:pt>
                <c:pt idx="1182">
                  <c:v>0.29579</c:v>
                </c:pt>
                <c:pt idx="1183">
                  <c:v>0.29603000000000002</c:v>
                </c:pt>
                <c:pt idx="1184">
                  <c:v>0.29629</c:v>
                </c:pt>
                <c:pt idx="1185">
                  <c:v>0.29653000000000002</c:v>
                </c:pt>
                <c:pt idx="1186">
                  <c:v>0.29679</c:v>
                </c:pt>
                <c:pt idx="1187">
                  <c:v>0.29703000000000002</c:v>
                </c:pt>
                <c:pt idx="1188">
                  <c:v>0.29729</c:v>
                </c:pt>
                <c:pt idx="1189">
                  <c:v>0.29753000000000002</c:v>
                </c:pt>
                <c:pt idx="1190">
                  <c:v>0.29779</c:v>
                </c:pt>
                <c:pt idx="1191">
                  <c:v>0.29803000000000002</c:v>
                </c:pt>
                <c:pt idx="1192">
                  <c:v>0.29829</c:v>
                </c:pt>
                <c:pt idx="1193">
                  <c:v>0.29853000000000002</c:v>
                </c:pt>
                <c:pt idx="1194">
                  <c:v>0.29879</c:v>
                </c:pt>
                <c:pt idx="1195">
                  <c:v>0.29903000000000002</c:v>
                </c:pt>
                <c:pt idx="1196">
                  <c:v>0.29929</c:v>
                </c:pt>
                <c:pt idx="1197">
                  <c:v>0.29953000000000002</c:v>
                </c:pt>
                <c:pt idx="1198">
                  <c:v>0.29979</c:v>
                </c:pt>
                <c:pt idx="1199">
                  <c:v>0.30003000000000002</c:v>
                </c:pt>
                <c:pt idx="1200">
                  <c:v>0.30029</c:v>
                </c:pt>
                <c:pt idx="1201">
                  <c:v>0.30053000000000002</c:v>
                </c:pt>
                <c:pt idx="1202">
                  <c:v>0.30079</c:v>
                </c:pt>
                <c:pt idx="1203">
                  <c:v>0.30103000000000002</c:v>
                </c:pt>
                <c:pt idx="1204">
                  <c:v>0.30129</c:v>
                </c:pt>
                <c:pt idx="1205">
                  <c:v>0.30153000000000002</c:v>
                </c:pt>
                <c:pt idx="1206">
                  <c:v>0.30179</c:v>
                </c:pt>
                <c:pt idx="1207">
                  <c:v>0.30203000000000002</c:v>
                </c:pt>
                <c:pt idx="1208">
                  <c:v>0.30229</c:v>
                </c:pt>
                <c:pt idx="1209">
                  <c:v>0.30253000000000002</c:v>
                </c:pt>
                <c:pt idx="1210">
                  <c:v>0.30279</c:v>
                </c:pt>
                <c:pt idx="1211">
                  <c:v>0.30303000000000002</c:v>
                </c:pt>
                <c:pt idx="1212">
                  <c:v>0.30329</c:v>
                </c:pt>
                <c:pt idx="1213">
                  <c:v>0.30353000000000002</c:v>
                </c:pt>
                <c:pt idx="1214">
                  <c:v>0.30379</c:v>
                </c:pt>
                <c:pt idx="1215">
                  <c:v>0.30403000000000002</c:v>
                </c:pt>
                <c:pt idx="1216">
                  <c:v>0.30429</c:v>
                </c:pt>
                <c:pt idx="1217">
                  <c:v>0.30453000000000002</c:v>
                </c:pt>
                <c:pt idx="1218">
                  <c:v>0.30479000000000001</c:v>
                </c:pt>
                <c:pt idx="1219">
                  <c:v>0.30503000000000002</c:v>
                </c:pt>
                <c:pt idx="1220">
                  <c:v>0.30529000000000001</c:v>
                </c:pt>
                <c:pt idx="1221">
                  <c:v>0.30553000000000002</c:v>
                </c:pt>
                <c:pt idx="1222">
                  <c:v>0.30579000000000001</c:v>
                </c:pt>
                <c:pt idx="1223">
                  <c:v>0.30603000000000002</c:v>
                </c:pt>
                <c:pt idx="1224">
                  <c:v>0.30629000000000001</c:v>
                </c:pt>
                <c:pt idx="1225">
                  <c:v>0.30653000000000002</c:v>
                </c:pt>
                <c:pt idx="1226">
                  <c:v>0.30679000000000001</c:v>
                </c:pt>
                <c:pt idx="1227">
                  <c:v>0.30703000000000003</c:v>
                </c:pt>
                <c:pt idx="1228">
                  <c:v>0.30729000000000001</c:v>
                </c:pt>
                <c:pt idx="1229">
                  <c:v>0.30753000000000003</c:v>
                </c:pt>
                <c:pt idx="1230">
                  <c:v>0.30779000000000001</c:v>
                </c:pt>
                <c:pt idx="1231">
                  <c:v>0.30803000000000003</c:v>
                </c:pt>
                <c:pt idx="1232">
                  <c:v>0.30829000000000001</c:v>
                </c:pt>
                <c:pt idx="1233">
                  <c:v>0.30853000000000003</c:v>
                </c:pt>
                <c:pt idx="1234">
                  <c:v>0.30879000000000001</c:v>
                </c:pt>
                <c:pt idx="1235">
                  <c:v>0.30903000000000003</c:v>
                </c:pt>
                <c:pt idx="1236">
                  <c:v>0.30929000000000001</c:v>
                </c:pt>
                <c:pt idx="1237">
                  <c:v>0.30953000000000003</c:v>
                </c:pt>
                <c:pt idx="1238">
                  <c:v>0.30979000000000001</c:v>
                </c:pt>
                <c:pt idx="1239">
                  <c:v>0.31002999999999997</c:v>
                </c:pt>
              </c:numCache>
            </c:numRef>
          </c:xVal>
          <c:yVal>
            <c:numRef>
              <c:f>data!$C$5:$C$1245</c:f>
              <c:numCache>
                <c:formatCode>0.00_);[Red]\(0.00\)</c:formatCode>
                <c:ptCount val="1241"/>
                <c:pt idx="0">
                  <c:v>0</c:v>
                </c:pt>
                <c:pt idx="1">
                  <c:v>59.139784949999999</c:v>
                </c:pt>
                <c:pt idx="2">
                  <c:v>88.709677420000006</c:v>
                </c:pt>
                <c:pt idx="3">
                  <c:v>117.6075269</c:v>
                </c:pt>
                <c:pt idx="4">
                  <c:v>144.48924729999999</c:v>
                </c:pt>
                <c:pt idx="5">
                  <c:v>172.71505379999999</c:v>
                </c:pt>
                <c:pt idx="6">
                  <c:v>200.9408602</c:v>
                </c:pt>
                <c:pt idx="7">
                  <c:v>227.82258060000001</c:v>
                </c:pt>
                <c:pt idx="8">
                  <c:v>254.70430110000001</c:v>
                </c:pt>
                <c:pt idx="9">
                  <c:v>280.91397849999998</c:v>
                </c:pt>
                <c:pt idx="10">
                  <c:v>305.77956990000001</c:v>
                </c:pt>
                <c:pt idx="11">
                  <c:v>330.64516129999998</c:v>
                </c:pt>
                <c:pt idx="12">
                  <c:v>356.85483870000002</c:v>
                </c:pt>
                <c:pt idx="13">
                  <c:v>381.04838710000001</c:v>
                </c:pt>
                <c:pt idx="14">
                  <c:v>404.56989249999998</c:v>
                </c:pt>
                <c:pt idx="15">
                  <c:v>429.43548390000001</c:v>
                </c:pt>
                <c:pt idx="16">
                  <c:v>454.30107529999998</c:v>
                </c:pt>
                <c:pt idx="17">
                  <c:v>477.82258059999998</c:v>
                </c:pt>
                <c:pt idx="18">
                  <c:v>499.32795700000003</c:v>
                </c:pt>
                <c:pt idx="19">
                  <c:v>518.81720429999996</c:v>
                </c:pt>
                <c:pt idx="20">
                  <c:v>535.61827960000005</c:v>
                </c:pt>
                <c:pt idx="21">
                  <c:v>551.0752688</c:v>
                </c:pt>
                <c:pt idx="22">
                  <c:v>564.51612899999998</c:v>
                </c:pt>
                <c:pt idx="23">
                  <c:v>575.26881719999994</c:v>
                </c:pt>
                <c:pt idx="24">
                  <c:v>585.34946239999999</c:v>
                </c:pt>
                <c:pt idx="25">
                  <c:v>594.08602150000002</c:v>
                </c:pt>
                <c:pt idx="26">
                  <c:v>601.47849459999998</c:v>
                </c:pt>
                <c:pt idx="27">
                  <c:v>607.52688169999999</c:v>
                </c:pt>
                <c:pt idx="28">
                  <c:v>612.23118280000006</c:v>
                </c:pt>
                <c:pt idx="29">
                  <c:v>616.93548390000001</c:v>
                </c:pt>
                <c:pt idx="30">
                  <c:v>620.96774189999996</c:v>
                </c:pt>
                <c:pt idx="31">
                  <c:v>623.65591400000005</c:v>
                </c:pt>
                <c:pt idx="32">
                  <c:v>627.01612899999998</c:v>
                </c:pt>
                <c:pt idx="33">
                  <c:v>630.37634409999998</c:v>
                </c:pt>
                <c:pt idx="34">
                  <c:v>633.06451609999999</c:v>
                </c:pt>
                <c:pt idx="35">
                  <c:v>635.08064520000005</c:v>
                </c:pt>
                <c:pt idx="36">
                  <c:v>637.09677420000003</c:v>
                </c:pt>
                <c:pt idx="37">
                  <c:v>638.44086019999997</c:v>
                </c:pt>
                <c:pt idx="38">
                  <c:v>639.11290320000001</c:v>
                </c:pt>
                <c:pt idx="39">
                  <c:v>640.45698919999995</c:v>
                </c:pt>
                <c:pt idx="40">
                  <c:v>641.80107529999998</c:v>
                </c:pt>
                <c:pt idx="41">
                  <c:v>643.14516130000004</c:v>
                </c:pt>
                <c:pt idx="42">
                  <c:v>643.81720429999996</c:v>
                </c:pt>
                <c:pt idx="43">
                  <c:v>644.48924729999999</c:v>
                </c:pt>
                <c:pt idx="44">
                  <c:v>645.83333330000005</c:v>
                </c:pt>
                <c:pt idx="45">
                  <c:v>646.50537629999997</c:v>
                </c:pt>
                <c:pt idx="46">
                  <c:v>647.17741939999996</c:v>
                </c:pt>
                <c:pt idx="47">
                  <c:v>647.84946239999999</c:v>
                </c:pt>
                <c:pt idx="48">
                  <c:v>648.52150540000002</c:v>
                </c:pt>
                <c:pt idx="49">
                  <c:v>648.52150540000002</c:v>
                </c:pt>
                <c:pt idx="50">
                  <c:v>649.19354840000005</c:v>
                </c:pt>
                <c:pt idx="51">
                  <c:v>650.5376344</c:v>
                </c:pt>
                <c:pt idx="52">
                  <c:v>650.5376344</c:v>
                </c:pt>
                <c:pt idx="53">
                  <c:v>650.5376344</c:v>
                </c:pt>
                <c:pt idx="54">
                  <c:v>651.20967740000003</c:v>
                </c:pt>
                <c:pt idx="55">
                  <c:v>651.88172039999995</c:v>
                </c:pt>
                <c:pt idx="56">
                  <c:v>652.55376339999998</c:v>
                </c:pt>
                <c:pt idx="57">
                  <c:v>652.55376339999998</c:v>
                </c:pt>
                <c:pt idx="58">
                  <c:v>652.55376339999998</c:v>
                </c:pt>
                <c:pt idx="59">
                  <c:v>652.55376339999998</c:v>
                </c:pt>
                <c:pt idx="60">
                  <c:v>652.55376339999998</c:v>
                </c:pt>
                <c:pt idx="61">
                  <c:v>653.22580649999998</c:v>
                </c:pt>
                <c:pt idx="62">
                  <c:v>653.22580649999998</c:v>
                </c:pt>
                <c:pt idx="63">
                  <c:v>653.89784950000001</c:v>
                </c:pt>
                <c:pt idx="64">
                  <c:v>653.89784950000001</c:v>
                </c:pt>
                <c:pt idx="65">
                  <c:v>653.89784950000001</c:v>
                </c:pt>
                <c:pt idx="66">
                  <c:v>653.89784950000001</c:v>
                </c:pt>
                <c:pt idx="67">
                  <c:v>654.56989250000004</c:v>
                </c:pt>
                <c:pt idx="68">
                  <c:v>655.24193549999995</c:v>
                </c:pt>
                <c:pt idx="69">
                  <c:v>655.24193549999995</c:v>
                </c:pt>
                <c:pt idx="70">
                  <c:v>655.24193549999995</c:v>
                </c:pt>
                <c:pt idx="71">
                  <c:v>655.24193549999995</c:v>
                </c:pt>
                <c:pt idx="72">
                  <c:v>655.24193549999995</c:v>
                </c:pt>
                <c:pt idx="73">
                  <c:v>655.24193549999995</c:v>
                </c:pt>
                <c:pt idx="74">
                  <c:v>655.24193549999995</c:v>
                </c:pt>
                <c:pt idx="75">
                  <c:v>655.91397849999998</c:v>
                </c:pt>
                <c:pt idx="76">
                  <c:v>655.91397849999998</c:v>
                </c:pt>
                <c:pt idx="77">
                  <c:v>655.91397849999998</c:v>
                </c:pt>
                <c:pt idx="78">
                  <c:v>656.58602150000002</c:v>
                </c:pt>
                <c:pt idx="79">
                  <c:v>656.58602150000002</c:v>
                </c:pt>
                <c:pt idx="80">
                  <c:v>656.58602150000002</c:v>
                </c:pt>
                <c:pt idx="81">
                  <c:v>656.58602150000002</c:v>
                </c:pt>
                <c:pt idx="82">
                  <c:v>656.58602150000002</c:v>
                </c:pt>
                <c:pt idx="83">
                  <c:v>656.58602150000002</c:v>
                </c:pt>
                <c:pt idx="84">
                  <c:v>657.25806450000005</c:v>
                </c:pt>
                <c:pt idx="85">
                  <c:v>657.25806450000005</c:v>
                </c:pt>
                <c:pt idx="86">
                  <c:v>657.25806450000005</c:v>
                </c:pt>
                <c:pt idx="87">
                  <c:v>657.25806450000005</c:v>
                </c:pt>
                <c:pt idx="88">
                  <c:v>657.25806450000005</c:v>
                </c:pt>
                <c:pt idx="89">
                  <c:v>657.25806450000005</c:v>
                </c:pt>
                <c:pt idx="90">
                  <c:v>657.93010749999996</c:v>
                </c:pt>
                <c:pt idx="91">
                  <c:v>658.60215049999999</c:v>
                </c:pt>
                <c:pt idx="92">
                  <c:v>658.60215049999999</c:v>
                </c:pt>
                <c:pt idx="93">
                  <c:v>658.60215049999999</c:v>
                </c:pt>
                <c:pt idx="94">
                  <c:v>658.60215049999999</c:v>
                </c:pt>
                <c:pt idx="95">
                  <c:v>658.60215049999999</c:v>
                </c:pt>
                <c:pt idx="96">
                  <c:v>658.60215049999999</c:v>
                </c:pt>
                <c:pt idx="97">
                  <c:v>658.60215049999999</c:v>
                </c:pt>
                <c:pt idx="98">
                  <c:v>658.60215049999999</c:v>
                </c:pt>
                <c:pt idx="99">
                  <c:v>658.60215049999999</c:v>
                </c:pt>
                <c:pt idx="100">
                  <c:v>658.60215049999999</c:v>
                </c:pt>
                <c:pt idx="101">
                  <c:v>658.60215049999999</c:v>
                </c:pt>
                <c:pt idx="102">
                  <c:v>659.27419350000002</c:v>
                </c:pt>
                <c:pt idx="103">
                  <c:v>659.27419350000002</c:v>
                </c:pt>
                <c:pt idx="104">
                  <c:v>659.27419350000002</c:v>
                </c:pt>
                <c:pt idx="105">
                  <c:v>659.27419350000002</c:v>
                </c:pt>
                <c:pt idx="106">
                  <c:v>659.27419350000002</c:v>
                </c:pt>
                <c:pt idx="107">
                  <c:v>659.27419350000002</c:v>
                </c:pt>
                <c:pt idx="108">
                  <c:v>659.94623660000002</c:v>
                </c:pt>
                <c:pt idx="109">
                  <c:v>659.94623660000002</c:v>
                </c:pt>
                <c:pt idx="110">
                  <c:v>659.94623660000002</c:v>
                </c:pt>
                <c:pt idx="111">
                  <c:v>659.94623660000002</c:v>
                </c:pt>
                <c:pt idx="112">
                  <c:v>659.94623660000002</c:v>
                </c:pt>
                <c:pt idx="113">
                  <c:v>659.94623660000002</c:v>
                </c:pt>
                <c:pt idx="114">
                  <c:v>659.94623660000002</c:v>
                </c:pt>
                <c:pt idx="115">
                  <c:v>659.94623660000002</c:v>
                </c:pt>
                <c:pt idx="116">
                  <c:v>660.61827960000005</c:v>
                </c:pt>
                <c:pt idx="117">
                  <c:v>660.61827960000005</c:v>
                </c:pt>
                <c:pt idx="118">
                  <c:v>660.61827960000005</c:v>
                </c:pt>
                <c:pt idx="119">
                  <c:v>660.61827960000005</c:v>
                </c:pt>
                <c:pt idx="120">
                  <c:v>661.29032259999997</c:v>
                </c:pt>
                <c:pt idx="121">
                  <c:v>661.29032259999997</c:v>
                </c:pt>
                <c:pt idx="122">
                  <c:v>661.9623656</c:v>
                </c:pt>
                <c:pt idx="123">
                  <c:v>661.9623656</c:v>
                </c:pt>
                <c:pt idx="124">
                  <c:v>661.29032259999997</c:v>
                </c:pt>
                <c:pt idx="125">
                  <c:v>661.9623656</c:v>
                </c:pt>
                <c:pt idx="126">
                  <c:v>661.9623656</c:v>
                </c:pt>
                <c:pt idx="127">
                  <c:v>661.9623656</c:v>
                </c:pt>
                <c:pt idx="128">
                  <c:v>661.9623656</c:v>
                </c:pt>
                <c:pt idx="129">
                  <c:v>661.9623656</c:v>
                </c:pt>
                <c:pt idx="130">
                  <c:v>661.9623656</c:v>
                </c:pt>
                <c:pt idx="131">
                  <c:v>661.9623656</c:v>
                </c:pt>
                <c:pt idx="132">
                  <c:v>662.63440860000003</c:v>
                </c:pt>
                <c:pt idx="133">
                  <c:v>662.63440860000003</c:v>
                </c:pt>
                <c:pt idx="134">
                  <c:v>662.63440860000003</c:v>
                </c:pt>
                <c:pt idx="135">
                  <c:v>662.63440860000003</c:v>
                </c:pt>
                <c:pt idx="136">
                  <c:v>662.63440860000003</c:v>
                </c:pt>
                <c:pt idx="137">
                  <c:v>663.30645159999995</c:v>
                </c:pt>
                <c:pt idx="138">
                  <c:v>663.30645159999995</c:v>
                </c:pt>
                <c:pt idx="139">
                  <c:v>663.30645159999995</c:v>
                </c:pt>
                <c:pt idx="140">
                  <c:v>663.97849459999998</c:v>
                </c:pt>
                <c:pt idx="141">
                  <c:v>663.97849459999998</c:v>
                </c:pt>
                <c:pt idx="142">
                  <c:v>663.97849459999998</c:v>
                </c:pt>
                <c:pt idx="143">
                  <c:v>663.30645159999995</c:v>
                </c:pt>
                <c:pt idx="144">
                  <c:v>663.30645159999995</c:v>
                </c:pt>
                <c:pt idx="145">
                  <c:v>663.97849459999998</c:v>
                </c:pt>
                <c:pt idx="146">
                  <c:v>663.97849459999998</c:v>
                </c:pt>
                <c:pt idx="147">
                  <c:v>663.97849459999998</c:v>
                </c:pt>
                <c:pt idx="148">
                  <c:v>664.65053760000001</c:v>
                </c:pt>
                <c:pt idx="149">
                  <c:v>664.65053760000001</c:v>
                </c:pt>
                <c:pt idx="150">
                  <c:v>664.65053760000001</c:v>
                </c:pt>
                <c:pt idx="151">
                  <c:v>664.65053760000001</c:v>
                </c:pt>
                <c:pt idx="152">
                  <c:v>664.65053760000001</c:v>
                </c:pt>
                <c:pt idx="153">
                  <c:v>664.65053760000001</c:v>
                </c:pt>
                <c:pt idx="154">
                  <c:v>664.65053760000001</c:v>
                </c:pt>
                <c:pt idx="155">
                  <c:v>665.32258060000004</c:v>
                </c:pt>
                <c:pt idx="156">
                  <c:v>665.32258060000004</c:v>
                </c:pt>
                <c:pt idx="157">
                  <c:v>665.32258060000004</c:v>
                </c:pt>
                <c:pt idx="158">
                  <c:v>665.32258060000004</c:v>
                </c:pt>
                <c:pt idx="159">
                  <c:v>665.32258060000004</c:v>
                </c:pt>
                <c:pt idx="160">
                  <c:v>665.99462370000003</c:v>
                </c:pt>
                <c:pt idx="161">
                  <c:v>665.99462370000003</c:v>
                </c:pt>
                <c:pt idx="162">
                  <c:v>666.66666669999995</c:v>
                </c:pt>
                <c:pt idx="163">
                  <c:v>666.66666669999995</c:v>
                </c:pt>
                <c:pt idx="164">
                  <c:v>666.66666669999995</c:v>
                </c:pt>
                <c:pt idx="165">
                  <c:v>666.66666669999995</c:v>
                </c:pt>
                <c:pt idx="166">
                  <c:v>666.66666669999995</c:v>
                </c:pt>
                <c:pt idx="167">
                  <c:v>666.66666669999995</c:v>
                </c:pt>
                <c:pt idx="168">
                  <c:v>666.66666669999995</c:v>
                </c:pt>
                <c:pt idx="169">
                  <c:v>667.33870969999998</c:v>
                </c:pt>
                <c:pt idx="170">
                  <c:v>667.33870969999998</c:v>
                </c:pt>
                <c:pt idx="171">
                  <c:v>667.33870969999998</c:v>
                </c:pt>
                <c:pt idx="172">
                  <c:v>667.33870969999998</c:v>
                </c:pt>
                <c:pt idx="173">
                  <c:v>667.33870969999998</c:v>
                </c:pt>
                <c:pt idx="174">
                  <c:v>667.33870969999998</c:v>
                </c:pt>
                <c:pt idx="175">
                  <c:v>667.33870969999998</c:v>
                </c:pt>
                <c:pt idx="176">
                  <c:v>667.33870969999998</c:v>
                </c:pt>
                <c:pt idx="177">
                  <c:v>667.33870969999998</c:v>
                </c:pt>
                <c:pt idx="178">
                  <c:v>668.01075270000001</c:v>
                </c:pt>
                <c:pt idx="179">
                  <c:v>668.01075270000001</c:v>
                </c:pt>
                <c:pt idx="180">
                  <c:v>668.68279570000004</c:v>
                </c:pt>
                <c:pt idx="181">
                  <c:v>668.68279570000004</c:v>
                </c:pt>
                <c:pt idx="182">
                  <c:v>668.68279570000004</c:v>
                </c:pt>
                <c:pt idx="183">
                  <c:v>669.35483869999996</c:v>
                </c:pt>
                <c:pt idx="184">
                  <c:v>669.35483869999996</c:v>
                </c:pt>
                <c:pt idx="185">
                  <c:v>669.35483869999996</c:v>
                </c:pt>
                <c:pt idx="186">
                  <c:v>669.35483869999996</c:v>
                </c:pt>
                <c:pt idx="187">
                  <c:v>669.35483869999996</c:v>
                </c:pt>
                <c:pt idx="188">
                  <c:v>669.35483869999996</c:v>
                </c:pt>
                <c:pt idx="189">
                  <c:v>669.35483869999996</c:v>
                </c:pt>
                <c:pt idx="190">
                  <c:v>669.35483869999996</c:v>
                </c:pt>
                <c:pt idx="191">
                  <c:v>670.02688169999999</c:v>
                </c:pt>
                <c:pt idx="192">
                  <c:v>670.02688169999999</c:v>
                </c:pt>
                <c:pt idx="193">
                  <c:v>670.02688169999999</c:v>
                </c:pt>
                <c:pt idx="194">
                  <c:v>670.02688169999999</c:v>
                </c:pt>
                <c:pt idx="195">
                  <c:v>670.69892470000002</c:v>
                </c:pt>
                <c:pt idx="196">
                  <c:v>670.69892470000002</c:v>
                </c:pt>
                <c:pt idx="197">
                  <c:v>670.69892470000002</c:v>
                </c:pt>
                <c:pt idx="198">
                  <c:v>670.69892470000002</c:v>
                </c:pt>
                <c:pt idx="199">
                  <c:v>670.69892470000002</c:v>
                </c:pt>
                <c:pt idx="200">
                  <c:v>670.69892470000002</c:v>
                </c:pt>
                <c:pt idx="201">
                  <c:v>671.37096770000005</c:v>
                </c:pt>
                <c:pt idx="202">
                  <c:v>671.37096770000005</c:v>
                </c:pt>
                <c:pt idx="203">
                  <c:v>670.69892470000002</c:v>
                </c:pt>
                <c:pt idx="204">
                  <c:v>670.69892470000002</c:v>
                </c:pt>
                <c:pt idx="205">
                  <c:v>671.37096770000005</c:v>
                </c:pt>
                <c:pt idx="206">
                  <c:v>671.37096770000005</c:v>
                </c:pt>
                <c:pt idx="207">
                  <c:v>672.04301080000005</c:v>
                </c:pt>
                <c:pt idx="208">
                  <c:v>672.04301080000005</c:v>
                </c:pt>
                <c:pt idx="209">
                  <c:v>672.04301080000005</c:v>
                </c:pt>
                <c:pt idx="210">
                  <c:v>672.04301080000005</c:v>
                </c:pt>
                <c:pt idx="211">
                  <c:v>672.04301080000005</c:v>
                </c:pt>
                <c:pt idx="212">
                  <c:v>672.04301080000005</c:v>
                </c:pt>
                <c:pt idx="213">
                  <c:v>672.04301080000005</c:v>
                </c:pt>
                <c:pt idx="214">
                  <c:v>672.71505379999996</c:v>
                </c:pt>
                <c:pt idx="215">
                  <c:v>672.71505379999996</c:v>
                </c:pt>
                <c:pt idx="216">
                  <c:v>672.71505379999996</c:v>
                </c:pt>
                <c:pt idx="217">
                  <c:v>673.38709679999999</c:v>
                </c:pt>
                <c:pt idx="218">
                  <c:v>673.38709679999999</c:v>
                </c:pt>
                <c:pt idx="219">
                  <c:v>673.38709679999999</c:v>
                </c:pt>
                <c:pt idx="220">
                  <c:v>673.38709679999999</c:v>
                </c:pt>
                <c:pt idx="221">
                  <c:v>673.38709679999999</c:v>
                </c:pt>
                <c:pt idx="222">
                  <c:v>673.38709679999999</c:v>
                </c:pt>
                <c:pt idx="223">
                  <c:v>673.38709679999999</c:v>
                </c:pt>
                <c:pt idx="224">
                  <c:v>673.38709679999999</c:v>
                </c:pt>
                <c:pt idx="225">
                  <c:v>673.38709679999999</c:v>
                </c:pt>
                <c:pt idx="226">
                  <c:v>673.38709679999999</c:v>
                </c:pt>
                <c:pt idx="227">
                  <c:v>674.05913980000003</c:v>
                </c:pt>
                <c:pt idx="228">
                  <c:v>674.05913980000003</c:v>
                </c:pt>
                <c:pt idx="229">
                  <c:v>674.05913980000003</c:v>
                </c:pt>
                <c:pt idx="230">
                  <c:v>674.73118280000006</c:v>
                </c:pt>
                <c:pt idx="231">
                  <c:v>674.73118280000006</c:v>
                </c:pt>
                <c:pt idx="232">
                  <c:v>674.73118280000006</c:v>
                </c:pt>
                <c:pt idx="233">
                  <c:v>674.73118280000006</c:v>
                </c:pt>
                <c:pt idx="234">
                  <c:v>674.73118280000006</c:v>
                </c:pt>
                <c:pt idx="235">
                  <c:v>674.73118280000006</c:v>
                </c:pt>
                <c:pt idx="236">
                  <c:v>674.73118280000006</c:v>
                </c:pt>
                <c:pt idx="237">
                  <c:v>674.73118280000006</c:v>
                </c:pt>
                <c:pt idx="238">
                  <c:v>675.40322579999997</c:v>
                </c:pt>
                <c:pt idx="239">
                  <c:v>675.40322579999997</c:v>
                </c:pt>
                <c:pt idx="240">
                  <c:v>675.40322579999997</c:v>
                </c:pt>
                <c:pt idx="241">
                  <c:v>675.40322579999997</c:v>
                </c:pt>
                <c:pt idx="242">
                  <c:v>675.40322579999997</c:v>
                </c:pt>
                <c:pt idx="243">
                  <c:v>675.40322579999997</c:v>
                </c:pt>
                <c:pt idx="244">
                  <c:v>676.0752688</c:v>
                </c:pt>
                <c:pt idx="245">
                  <c:v>676.0752688</c:v>
                </c:pt>
                <c:pt idx="246">
                  <c:v>676.0752688</c:v>
                </c:pt>
                <c:pt idx="247">
                  <c:v>676.74731180000003</c:v>
                </c:pt>
                <c:pt idx="248">
                  <c:v>676.74731180000003</c:v>
                </c:pt>
                <c:pt idx="249">
                  <c:v>676.0752688</c:v>
                </c:pt>
                <c:pt idx="250">
                  <c:v>676.0752688</c:v>
                </c:pt>
                <c:pt idx="251">
                  <c:v>676.74731180000003</c:v>
                </c:pt>
                <c:pt idx="252">
                  <c:v>676.74731180000003</c:v>
                </c:pt>
                <c:pt idx="253">
                  <c:v>677.41935479999995</c:v>
                </c:pt>
                <c:pt idx="254">
                  <c:v>677.41935479999995</c:v>
                </c:pt>
                <c:pt idx="255">
                  <c:v>677.41935479999995</c:v>
                </c:pt>
                <c:pt idx="256">
                  <c:v>677.41935479999995</c:v>
                </c:pt>
                <c:pt idx="257">
                  <c:v>677.41935479999995</c:v>
                </c:pt>
                <c:pt idx="258">
                  <c:v>677.41935479999995</c:v>
                </c:pt>
                <c:pt idx="259">
                  <c:v>677.41935479999995</c:v>
                </c:pt>
                <c:pt idx="260">
                  <c:v>677.41935479999995</c:v>
                </c:pt>
                <c:pt idx="261">
                  <c:v>677.41935479999995</c:v>
                </c:pt>
                <c:pt idx="262">
                  <c:v>677.41935479999995</c:v>
                </c:pt>
                <c:pt idx="263">
                  <c:v>678.09139779999998</c:v>
                </c:pt>
                <c:pt idx="264">
                  <c:v>678.09139779999998</c:v>
                </c:pt>
                <c:pt idx="265">
                  <c:v>678.09139779999998</c:v>
                </c:pt>
                <c:pt idx="266">
                  <c:v>678.76344089999998</c:v>
                </c:pt>
                <c:pt idx="267">
                  <c:v>678.76344089999998</c:v>
                </c:pt>
                <c:pt idx="268">
                  <c:v>678.76344089999998</c:v>
                </c:pt>
                <c:pt idx="269">
                  <c:v>678.76344089999998</c:v>
                </c:pt>
                <c:pt idx="270">
                  <c:v>678.76344089999998</c:v>
                </c:pt>
                <c:pt idx="271">
                  <c:v>678.09139779999998</c:v>
                </c:pt>
                <c:pt idx="272">
                  <c:v>678.76344089999998</c:v>
                </c:pt>
                <c:pt idx="273">
                  <c:v>679.43548390000001</c:v>
                </c:pt>
                <c:pt idx="274">
                  <c:v>679.43548390000001</c:v>
                </c:pt>
                <c:pt idx="275">
                  <c:v>679.43548390000001</c:v>
                </c:pt>
                <c:pt idx="276">
                  <c:v>679.43548390000001</c:v>
                </c:pt>
                <c:pt idx="277">
                  <c:v>679.43548390000001</c:v>
                </c:pt>
                <c:pt idx="278">
                  <c:v>679.43548390000001</c:v>
                </c:pt>
                <c:pt idx="279">
                  <c:v>680.10752690000004</c:v>
                </c:pt>
                <c:pt idx="280">
                  <c:v>680.10752690000004</c:v>
                </c:pt>
                <c:pt idx="281">
                  <c:v>680.10752690000004</c:v>
                </c:pt>
                <c:pt idx="282">
                  <c:v>680.10752690000004</c:v>
                </c:pt>
                <c:pt idx="283">
                  <c:v>680.10752690000004</c:v>
                </c:pt>
                <c:pt idx="284">
                  <c:v>680.10752690000004</c:v>
                </c:pt>
                <c:pt idx="285">
                  <c:v>680.77956989999996</c:v>
                </c:pt>
                <c:pt idx="286">
                  <c:v>680.77956989999996</c:v>
                </c:pt>
                <c:pt idx="287">
                  <c:v>680.77956989999996</c:v>
                </c:pt>
                <c:pt idx="288">
                  <c:v>680.77956989999996</c:v>
                </c:pt>
                <c:pt idx="289">
                  <c:v>680.77956989999996</c:v>
                </c:pt>
                <c:pt idx="290">
                  <c:v>680.77956989999996</c:v>
                </c:pt>
                <c:pt idx="291">
                  <c:v>681.45161289999999</c:v>
                </c:pt>
                <c:pt idx="292">
                  <c:v>681.45161289999999</c:v>
                </c:pt>
                <c:pt idx="293">
                  <c:v>681.45161289999999</c:v>
                </c:pt>
                <c:pt idx="294">
                  <c:v>681.45161289999999</c:v>
                </c:pt>
                <c:pt idx="295">
                  <c:v>681.45161289999999</c:v>
                </c:pt>
                <c:pt idx="296">
                  <c:v>681.45161289999999</c:v>
                </c:pt>
                <c:pt idx="297">
                  <c:v>681.45161289999999</c:v>
                </c:pt>
                <c:pt idx="298">
                  <c:v>681.45161289999999</c:v>
                </c:pt>
                <c:pt idx="299">
                  <c:v>681.45161289999999</c:v>
                </c:pt>
                <c:pt idx="300">
                  <c:v>682.12365590000002</c:v>
                </c:pt>
                <c:pt idx="301">
                  <c:v>682.12365590000002</c:v>
                </c:pt>
                <c:pt idx="302">
                  <c:v>682.12365590000002</c:v>
                </c:pt>
                <c:pt idx="303">
                  <c:v>682.12365590000002</c:v>
                </c:pt>
                <c:pt idx="304">
                  <c:v>682.12365590000002</c:v>
                </c:pt>
                <c:pt idx="305">
                  <c:v>682.12365590000002</c:v>
                </c:pt>
                <c:pt idx="306">
                  <c:v>682.12365590000002</c:v>
                </c:pt>
                <c:pt idx="307">
                  <c:v>682.79569890000005</c:v>
                </c:pt>
                <c:pt idx="308">
                  <c:v>682.79569890000005</c:v>
                </c:pt>
                <c:pt idx="309">
                  <c:v>682.79569890000005</c:v>
                </c:pt>
                <c:pt idx="310">
                  <c:v>682.79569890000005</c:v>
                </c:pt>
                <c:pt idx="311">
                  <c:v>682.79569890000005</c:v>
                </c:pt>
                <c:pt idx="312">
                  <c:v>682.79569890000005</c:v>
                </c:pt>
                <c:pt idx="313">
                  <c:v>682.79569890000005</c:v>
                </c:pt>
                <c:pt idx="314">
                  <c:v>683.46774189999996</c:v>
                </c:pt>
                <c:pt idx="315">
                  <c:v>683.46774189999996</c:v>
                </c:pt>
                <c:pt idx="316">
                  <c:v>683.46774189999996</c:v>
                </c:pt>
                <c:pt idx="317">
                  <c:v>683.46774189999996</c:v>
                </c:pt>
                <c:pt idx="318">
                  <c:v>684.1397849</c:v>
                </c:pt>
                <c:pt idx="319">
                  <c:v>684.1397849</c:v>
                </c:pt>
                <c:pt idx="320">
                  <c:v>684.1397849</c:v>
                </c:pt>
                <c:pt idx="321">
                  <c:v>684.1397849</c:v>
                </c:pt>
                <c:pt idx="322">
                  <c:v>684.1397849</c:v>
                </c:pt>
                <c:pt idx="323">
                  <c:v>684.1397849</c:v>
                </c:pt>
                <c:pt idx="324">
                  <c:v>684.1397849</c:v>
                </c:pt>
                <c:pt idx="325">
                  <c:v>684.81182799999999</c:v>
                </c:pt>
                <c:pt idx="326">
                  <c:v>684.81182799999999</c:v>
                </c:pt>
                <c:pt idx="327">
                  <c:v>684.81182799999999</c:v>
                </c:pt>
                <c:pt idx="328">
                  <c:v>684.81182799999999</c:v>
                </c:pt>
                <c:pt idx="329">
                  <c:v>684.81182799999999</c:v>
                </c:pt>
                <c:pt idx="330">
                  <c:v>685.48387100000002</c:v>
                </c:pt>
                <c:pt idx="331">
                  <c:v>685.48387100000002</c:v>
                </c:pt>
                <c:pt idx="332">
                  <c:v>685.48387100000002</c:v>
                </c:pt>
                <c:pt idx="333">
                  <c:v>685.48387100000002</c:v>
                </c:pt>
                <c:pt idx="334">
                  <c:v>685.48387100000002</c:v>
                </c:pt>
                <c:pt idx="335">
                  <c:v>685.48387100000002</c:v>
                </c:pt>
                <c:pt idx="336">
                  <c:v>685.48387100000002</c:v>
                </c:pt>
                <c:pt idx="337">
                  <c:v>686.15591400000005</c:v>
                </c:pt>
                <c:pt idx="338">
                  <c:v>686.15591400000005</c:v>
                </c:pt>
                <c:pt idx="339">
                  <c:v>686.15591400000005</c:v>
                </c:pt>
                <c:pt idx="340">
                  <c:v>686.15591400000005</c:v>
                </c:pt>
                <c:pt idx="341">
                  <c:v>686.15591400000005</c:v>
                </c:pt>
                <c:pt idx="342">
                  <c:v>686.15591400000005</c:v>
                </c:pt>
                <c:pt idx="343">
                  <c:v>686.15591400000005</c:v>
                </c:pt>
                <c:pt idx="344">
                  <c:v>686.15591400000005</c:v>
                </c:pt>
                <c:pt idx="345">
                  <c:v>686.15591400000005</c:v>
                </c:pt>
                <c:pt idx="346">
                  <c:v>686.15591400000005</c:v>
                </c:pt>
                <c:pt idx="347">
                  <c:v>686.15591400000005</c:v>
                </c:pt>
                <c:pt idx="348">
                  <c:v>686.82795699999997</c:v>
                </c:pt>
                <c:pt idx="349">
                  <c:v>686.82795699999997</c:v>
                </c:pt>
                <c:pt idx="350">
                  <c:v>686.82795699999997</c:v>
                </c:pt>
                <c:pt idx="351">
                  <c:v>686.82795699999997</c:v>
                </c:pt>
                <c:pt idx="352">
                  <c:v>686.82795699999997</c:v>
                </c:pt>
                <c:pt idx="353">
                  <c:v>687.5</c:v>
                </c:pt>
                <c:pt idx="354">
                  <c:v>687.5</c:v>
                </c:pt>
                <c:pt idx="355">
                  <c:v>687.5</c:v>
                </c:pt>
                <c:pt idx="356">
                  <c:v>687.5</c:v>
                </c:pt>
                <c:pt idx="357">
                  <c:v>687.5</c:v>
                </c:pt>
                <c:pt idx="358">
                  <c:v>687.5</c:v>
                </c:pt>
                <c:pt idx="359">
                  <c:v>687.5</c:v>
                </c:pt>
                <c:pt idx="360">
                  <c:v>688.17204300000003</c:v>
                </c:pt>
                <c:pt idx="361">
                  <c:v>688.17204300000003</c:v>
                </c:pt>
                <c:pt idx="362">
                  <c:v>688.17204300000003</c:v>
                </c:pt>
                <c:pt idx="363">
                  <c:v>688.17204300000003</c:v>
                </c:pt>
                <c:pt idx="364">
                  <c:v>688.17204300000003</c:v>
                </c:pt>
                <c:pt idx="365">
                  <c:v>688.17204300000003</c:v>
                </c:pt>
                <c:pt idx="366">
                  <c:v>688.17204300000003</c:v>
                </c:pt>
                <c:pt idx="367">
                  <c:v>688.17204300000003</c:v>
                </c:pt>
                <c:pt idx="368">
                  <c:v>688.17204300000003</c:v>
                </c:pt>
                <c:pt idx="369">
                  <c:v>688.84408599999995</c:v>
                </c:pt>
                <c:pt idx="370">
                  <c:v>688.84408599999995</c:v>
                </c:pt>
                <c:pt idx="371">
                  <c:v>688.84408599999995</c:v>
                </c:pt>
                <c:pt idx="372">
                  <c:v>688.84408599999995</c:v>
                </c:pt>
                <c:pt idx="373">
                  <c:v>688.84408599999995</c:v>
                </c:pt>
                <c:pt idx="374">
                  <c:v>688.84408599999995</c:v>
                </c:pt>
                <c:pt idx="375">
                  <c:v>688.84408599999995</c:v>
                </c:pt>
                <c:pt idx="376">
                  <c:v>688.84408599999995</c:v>
                </c:pt>
                <c:pt idx="377">
                  <c:v>688.84408599999995</c:v>
                </c:pt>
                <c:pt idx="378">
                  <c:v>689.51612899999998</c:v>
                </c:pt>
                <c:pt idx="379">
                  <c:v>689.51612899999998</c:v>
                </c:pt>
                <c:pt idx="380">
                  <c:v>689.51612899999998</c:v>
                </c:pt>
                <c:pt idx="381">
                  <c:v>689.51612899999998</c:v>
                </c:pt>
                <c:pt idx="382">
                  <c:v>690.18817200000001</c:v>
                </c:pt>
                <c:pt idx="383">
                  <c:v>690.18817200000001</c:v>
                </c:pt>
                <c:pt idx="384">
                  <c:v>690.18817200000001</c:v>
                </c:pt>
                <c:pt idx="385">
                  <c:v>690.18817200000001</c:v>
                </c:pt>
                <c:pt idx="386">
                  <c:v>690.18817200000001</c:v>
                </c:pt>
                <c:pt idx="387">
                  <c:v>690.18817200000001</c:v>
                </c:pt>
                <c:pt idx="388">
                  <c:v>690.18817200000001</c:v>
                </c:pt>
                <c:pt idx="389">
                  <c:v>690.18817200000001</c:v>
                </c:pt>
                <c:pt idx="390">
                  <c:v>690.18817200000001</c:v>
                </c:pt>
                <c:pt idx="391">
                  <c:v>690.8602151</c:v>
                </c:pt>
                <c:pt idx="392">
                  <c:v>690.8602151</c:v>
                </c:pt>
                <c:pt idx="393">
                  <c:v>690.8602151</c:v>
                </c:pt>
                <c:pt idx="394">
                  <c:v>690.8602151</c:v>
                </c:pt>
                <c:pt idx="395">
                  <c:v>690.8602151</c:v>
                </c:pt>
                <c:pt idx="396">
                  <c:v>690.8602151</c:v>
                </c:pt>
                <c:pt idx="397">
                  <c:v>690.8602151</c:v>
                </c:pt>
                <c:pt idx="398">
                  <c:v>690.8602151</c:v>
                </c:pt>
                <c:pt idx="399">
                  <c:v>690.8602151</c:v>
                </c:pt>
                <c:pt idx="400">
                  <c:v>690.8602151</c:v>
                </c:pt>
                <c:pt idx="401">
                  <c:v>690.8602151</c:v>
                </c:pt>
                <c:pt idx="402">
                  <c:v>690.8602151</c:v>
                </c:pt>
                <c:pt idx="403">
                  <c:v>691.53225810000004</c:v>
                </c:pt>
                <c:pt idx="404">
                  <c:v>691.53225810000004</c:v>
                </c:pt>
                <c:pt idx="405">
                  <c:v>691.53225810000004</c:v>
                </c:pt>
                <c:pt idx="406">
                  <c:v>692.20430109999995</c:v>
                </c:pt>
                <c:pt idx="407">
                  <c:v>692.20430109999995</c:v>
                </c:pt>
                <c:pt idx="408">
                  <c:v>692.20430109999995</c:v>
                </c:pt>
                <c:pt idx="409">
                  <c:v>692.20430109999995</c:v>
                </c:pt>
                <c:pt idx="410">
                  <c:v>691.53225810000004</c:v>
                </c:pt>
                <c:pt idx="411">
                  <c:v>691.53225810000004</c:v>
                </c:pt>
                <c:pt idx="412">
                  <c:v>692.20430109999995</c:v>
                </c:pt>
                <c:pt idx="413">
                  <c:v>692.20430109999995</c:v>
                </c:pt>
                <c:pt idx="414">
                  <c:v>692.20430109999995</c:v>
                </c:pt>
                <c:pt idx="415">
                  <c:v>692.20430109999995</c:v>
                </c:pt>
                <c:pt idx="416">
                  <c:v>692.20430109999995</c:v>
                </c:pt>
                <c:pt idx="417">
                  <c:v>692.20430109999995</c:v>
                </c:pt>
                <c:pt idx="418">
                  <c:v>692.20430109999995</c:v>
                </c:pt>
                <c:pt idx="419">
                  <c:v>692.87634409999998</c:v>
                </c:pt>
                <c:pt idx="420">
                  <c:v>692.87634409999998</c:v>
                </c:pt>
                <c:pt idx="421">
                  <c:v>692.87634409999998</c:v>
                </c:pt>
                <c:pt idx="422">
                  <c:v>692.87634409999998</c:v>
                </c:pt>
                <c:pt idx="423">
                  <c:v>692.87634409999998</c:v>
                </c:pt>
                <c:pt idx="424">
                  <c:v>692.87634409999998</c:v>
                </c:pt>
                <c:pt idx="425">
                  <c:v>692.87634409999998</c:v>
                </c:pt>
                <c:pt idx="426">
                  <c:v>692.87634409999998</c:v>
                </c:pt>
                <c:pt idx="427">
                  <c:v>692.87634409999998</c:v>
                </c:pt>
                <c:pt idx="428">
                  <c:v>692.87634409999998</c:v>
                </c:pt>
                <c:pt idx="429">
                  <c:v>693.54838710000001</c:v>
                </c:pt>
                <c:pt idx="430">
                  <c:v>693.54838710000001</c:v>
                </c:pt>
                <c:pt idx="431">
                  <c:v>693.54838710000001</c:v>
                </c:pt>
                <c:pt idx="432">
                  <c:v>693.54838710000001</c:v>
                </c:pt>
                <c:pt idx="433">
                  <c:v>693.54838710000001</c:v>
                </c:pt>
                <c:pt idx="434">
                  <c:v>693.54838710000001</c:v>
                </c:pt>
                <c:pt idx="435">
                  <c:v>693.54838710000001</c:v>
                </c:pt>
                <c:pt idx="436">
                  <c:v>694.22043010000004</c:v>
                </c:pt>
                <c:pt idx="437">
                  <c:v>694.22043010000004</c:v>
                </c:pt>
                <c:pt idx="438">
                  <c:v>694.22043010000004</c:v>
                </c:pt>
                <c:pt idx="439">
                  <c:v>694.89247309999996</c:v>
                </c:pt>
                <c:pt idx="440">
                  <c:v>694.89247309999996</c:v>
                </c:pt>
                <c:pt idx="441">
                  <c:v>694.89247309999996</c:v>
                </c:pt>
                <c:pt idx="442">
                  <c:v>694.89247309999996</c:v>
                </c:pt>
                <c:pt idx="443">
                  <c:v>694.22043010000004</c:v>
                </c:pt>
                <c:pt idx="444">
                  <c:v>694.22043010000004</c:v>
                </c:pt>
                <c:pt idx="445">
                  <c:v>694.89247309999996</c:v>
                </c:pt>
                <c:pt idx="446">
                  <c:v>694.89247309999996</c:v>
                </c:pt>
                <c:pt idx="447">
                  <c:v>694.89247309999996</c:v>
                </c:pt>
                <c:pt idx="448">
                  <c:v>694.89247309999996</c:v>
                </c:pt>
                <c:pt idx="449">
                  <c:v>694.89247309999996</c:v>
                </c:pt>
                <c:pt idx="450">
                  <c:v>694.89247309999996</c:v>
                </c:pt>
                <c:pt idx="451">
                  <c:v>695.56451609999999</c:v>
                </c:pt>
                <c:pt idx="452">
                  <c:v>695.56451609999999</c:v>
                </c:pt>
                <c:pt idx="453">
                  <c:v>695.56451609999999</c:v>
                </c:pt>
                <c:pt idx="454">
                  <c:v>695.56451609999999</c:v>
                </c:pt>
                <c:pt idx="455">
                  <c:v>694.89247309999996</c:v>
                </c:pt>
                <c:pt idx="456">
                  <c:v>694.89247309999996</c:v>
                </c:pt>
                <c:pt idx="457">
                  <c:v>695.56451609999999</c:v>
                </c:pt>
                <c:pt idx="458">
                  <c:v>696.23655910000002</c:v>
                </c:pt>
                <c:pt idx="459">
                  <c:v>695.56451609999999</c:v>
                </c:pt>
                <c:pt idx="460">
                  <c:v>695.56451609999999</c:v>
                </c:pt>
                <c:pt idx="461">
                  <c:v>695.56451609999999</c:v>
                </c:pt>
                <c:pt idx="462">
                  <c:v>695.56451609999999</c:v>
                </c:pt>
                <c:pt idx="463">
                  <c:v>696.23655910000002</c:v>
                </c:pt>
                <c:pt idx="464">
                  <c:v>696.23655910000002</c:v>
                </c:pt>
                <c:pt idx="465">
                  <c:v>696.23655910000002</c:v>
                </c:pt>
                <c:pt idx="466">
                  <c:v>696.23655910000002</c:v>
                </c:pt>
                <c:pt idx="467">
                  <c:v>696.23655910000002</c:v>
                </c:pt>
                <c:pt idx="468">
                  <c:v>696.23655910000002</c:v>
                </c:pt>
                <c:pt idx="469">
                  <c:v>696.23655910000002</c:v>
                </c:pt>
                <c:pt idx="470">
                  <c:v>696.23655910000002</c:v>
                </c:pt>
                <c:pt idx="471">
                  <c:v>696.23655910000002</c:v>
                </c:pt>
                <c:pt idx="472">
                  <c:v>696.23655910000002</c:v>
                </c:pt>
                <c:pt idx="473">
                  <c:v>696.23655910000002</c:v>
                </c:pt>
                <c:pt idx="474">
                  <c:v>696.23655910000002</c:v>
                </c:pt>
                <c:pt idx="475">
                  <c:v>696.23655910000002</c:v>
                </c:pt>
                <c:pt idx="476">
                  <c:v>696.23655910000002</c:v>
                </c:pt>
                <c:pt idx="477">
                  <c:v>696.90860220000002</c:v>
                </c:pt>
                <c:pt idx="478">
                  <c:v>696.90860220000002</c:v>
                </c:pt>
                <c:pt idx="479">
                  <c:v>696.90860220000002</c:v>
                </c:pt>
                <c:pt idx="480">
                  <c:v>696.90860220000002</c:v>
                </c:pt>
                <c:pt idx="481">
                  <c:v>696.90860220000002</c:v>
                </c:pt>
                <c:pt idx="482">
                  <c:v>696.90860220000002</c:v>
                </c:pt>
                <c:pt idx="483">
                  <c:v>696.90860220000002</c:v>
                </c:pt>
                <c:pt idx="484">
                  <c:v>696.90860220000002</c:v>
                </c:pt>
                <c:pt idx="485">
                  <c:v>696.90860220000002</c:v>
                </c:pt>
                <c:pt idx="486">
                  <c:v>696.90860220000002</c:v>
                </c:pt>
                <c:pt idx="487">
                  <c:v>696.90860220000002</c:v>
                </c:pt>
                <c:pt idx="488">
                  <c:v>697.58064520000005</c:v>
                </c:pt>
                <c:pt idx="489">
                  <c:v>697.58064520000005</c:v>
                </c:pt>
                <c:pt idx="490">
                  <c:v>697.58064520000005</c:v>
                </c:pt>
                <c:pt idx="491">
                  <c:v>697.58064520000005</c:v>
                </c:pt>
                <c:pt idx="492">
                  <c:v>697.58064520000005</c:v>
                </c:pt>
                <c:pt idx="493">
                  <c:v>697.58064520000005</c:v>
                </c:pt>
                <c:pt idx="494">
                  <c:v>698.25268819999997</c:v>
                </c:pt>
                <c:pt idx="495">
                  <c:v>698.25268819999997</c:v>
                </c:pt>
                <c:pt idx="496">
                  <c:v>698.25268819999997</c:v>
                </c:pt>
                <c:pt idx="497">
                  <c:v>698.25268819999997</c:v>
                </c:pt>
                <c:pt idx="498">
                  <c:v>698.25268819999997</c:v>
                </c:pt>
                <c:pt idx="499">
                  <c:v>698.25268819999997</c:v>
                </c:pt>
                <c:pt idx="500">
                  <c:v>698.25268819999997</c:v>
                </c:pt>
                <c:pt idx="501">
                  <c:v>698.25268819999997</c:v>
                </c:pt>
                <c:pt idx="502">
                  <c:v>698.25268819999997</c:v>
                </c:pt>
                <c:pt idx="503">
                  <c:v>698.25268819999997</c:v>
                </c:pt>
                <c:pt idx="504">
                  <c:v>698.25268819999997</c:v>
                </c:pt>
                <c:pt idx="505">
                  <c:v>698.25268819999997</c:v>
                </c:pt>
                <c:pt idx="506">
                  <c:v>698.25268819999997</c:v>
                </c:pt>
                <c:pt idx="507">
                  <c:v>698.25268819999997</c:v>
                </c:pt>
                <c:pt idx="508">
                  <c:v>698.25268819999997</c:v>
                </c:pt>
                <c:pt idx="509">
                  <c:v>698.25268819999997</c:v>
                </c:pt>
                <c:pt idx="510">
                  <c:v>698.25268819999997</c:v>
                </c:pt>
                <c:pt idx="511">
                  <c:v>698.9247312</c:v>
                </c:pt>
                <c:pt idx="512">
                  <c:v>698.9247312</c:v>
                </c:pt>
                <c:pt idx="513">
                  <c:v>698.9247312</c:v>
                </c:pt>
                <c:pt idx="514">
                  <c:v>698.9247312</c:v>
                </c:pt>
                <c:pt idx="515">
                  <c:v>698.9247312</c:v>
                </c:pt>
                <c:pt idx="516">
                  <c:v>698.9247312</c:v>
                </c:pt>
                <c:pt idx="517">
                  <c:v>698.9247312</c:v>
                </c:pt>
                <c:pt idx="518">
                  <c:v>698.9247312</c:v>
                </c:pt>
                <c:pt idx="519">
                  <c:v>698.9247312</c:v>
                </c:pt>
                <c:pt idx="520">
                  <c:v>698.9247312</c:v>
                </c:pt>
                <c:pt idx="521">
                  <c:v>699.59677420000003</c:v>
                </c:pt>
                <c:pt idx="522">
                  <c:v>699.59677420000003</c:v>
                </c:pt>
                <c:pt idx="523">
                  <c:v>699.59677420000003</c:v>
                </c:pt>
                <c:pt idx="524">
                  <c:v>699.59677420000003</c:v>
                </c:pt>
                <c:pt idx="525">
                  <c:v>699.59677420000003</c:v>
                </c:pt>
                <c:pt idx="526">
                  <c:v>699.59677420000003</c:v>
                </c:pt>
                <c:pt idx="527">
                  <c:v>699.59677420000003</c:v>
                </c:pt>
                <c:pt idx="528">
                  <c:v>699.59677420000003</c:v>
                </c:pt>
                <c:pt idx="529">
                  <c:v>700.26881719999994</c:v>
                </c:pt>
                <c:pt idx="530">
                  <c:v>700.26881719999994</c:v>
                </c:pt>
                <c:pt idx="531">
                  <c:v>699.59677420000003</c:v>
                </c:pt>
                <c:pt idx="532">
                  <c:v>699.59677420000003</c:v>
                </c:pt>
                <c:pt idx="533">
                  <c:v>699.59677420000003</c:v>
                </c:pt>
                <c:pt idx="534">
                  <c:v>700.26881719999994</c:v>
                </c:pt>
                <c:pt idx="535">
                  <c:v>700.26881719999994</c:v>
                </c:pt>
                <c:pt idx="536">
                  <c:v>700.26881719999994</c:v>
                </c:pt>
                <c:pt idx="537">
                  <c:v>700.26881719999994</c:v>
                </c:pt>
                <c:pt idx="538">
                  <c:v>700.26881719999994</c:v>
                </c:pt>
                <c:pt idx="539">
                  <c:v>700.94086019999997</c:v>
                </c:pt>
                <c:pt idx="540">
                  <c:v>700.94086019999997</c:v>
                </c:pt>
                <c:pt idx="541">
                  <c:v>700.26881719999994</c:v>
                </c:pt>
                <c:pt idx="542">
                  <c:v>700.26881719999994</c:v>
                </c:pt>
                <c:pt idx="543">
                  <c:v>700.94086019999997</c:v>
                </c:pt>
                <c:pt idx="544">
                  <c:v>700.94086019999997</c:v>
                </c:pt>
                <c:pt idx="545">
                  <c:v>701.61290320000001</c:v>
                </c:pt>
                <c:pt idx="546">
                  <c:v>701.61290320000001</c:v>
                </c:pt>
                <c:pt idx="547">
                  <c:v>700.94086019999997</c:v>
                </c:pt>
                <c:pt idx="548">
                  <c:v>700.94086019999997</c:v>
                </c:pt>
                <c:pt idx="549">
                  <c:v>700.94086019999997</c:v>
                </c:pt>
                <c:pt idx="550">
                  <c:v>700.94086019999997</c:v>
                </c:pt>
                <c:pt idx="551">
                  <c:v>701.61290320000001</c:v>
                </c:pt>
                <c:pt idx="552">
                  <c:v>701.61290320000001</c:v>
                </c:pt>
                <c:pt idx="553">
                  <c:v>700.94086019999997</c:v>
                </c:pt>
                <c:pt idx="554">
                  <c:v>700.94086019999997</c:v>
                </c:pt>
                <c:pt idx="555">
                  <c:v>700.94086019999997</c:v>
                </c:pt>
                <c:pt idx="556">
                  <c:v>700.94086019999997</c:v>
                </c:pt>
                <c:pt idx="557">
                  <c:v>701.61290320000001</c:v>
                </c:pt>
                <c:pt idx="558">
                  <c:v>701.61290320000001</c:v>
                </c:pt>
                <c:pt idx="559">
                  <c:v>701.61290320000001</c:v>
                </c:pt>
                <c:pt idx="560">
                  <c:v>701.61290320000001</c:v>
                </c:pt>
                <c:pt idx="561">
                  <c:v>701.61290320000001</c:v>
                </c:pt>
                <c:pt idx="562">
                  <c:v>701.61290320000001</c:v>
                </c:pt>
                <c:pt idx="563">
                  <c:v>701.61290320000001</c:v>
                </c:pt>
                <c:pt idx="564">
                  <c:v>701.61290320000001</c:v>
                </c:pt>
                <c:pt idx="565">
                  <c:v>701.61290320000001</c:v>
                </c:pt>
                <c:pt idx="566">
                  <c:v>701.61290320000001</c:v>
                </c:pt>
                <c:pt idx="567">
                  <c:v>701.61290320000001</c:v>
                </c:pt>
                <c:pt idx="568">
                  <c:v>701.61290320000001</c:v>
                </c:pt>
                <c:pt idx="569">
                  <c:v>702.28494620000004</c:v>
                </c:pt>
                <c:pt idx="570">
                  <c:v>702.28494620000004</c:v>
                </c:pt>
                <c:pt idx="571">
                  <c:v>702.28494620000004</c:v>
                </c:pt>
                <c:pt idx="572">
                  <c:v>702.28494620000004</c:v>
                </c:pt>
                <c:pt idx="573">
                  <c:v>702.28494620000004</c:v>
                </c:pt>
                <c:pt idx="574">
                  <c:v>702.28494620000004</c:v>
                </c:pt>
                <c:pt idx="575">
                  <c:v>702.28494620000004</c:v>
                </c:pt>
                <c:pt idx="576">
                  <c:v>702.28494620000004</c:v>
                </c:pt>
                <c:pt idx="577">
                  <c:v>702.28494620000004</c:v>
                </c:pt>
                <c:pt idx="578">
                  <c:v>702.28494620000004</c:v>
                </c:pt>
                <c:pt idx="579">
                  <c:v>702.28494620000004</c:v>
                </c:pt>
                <c:pt idx="580">
                  <c:v>702.28494620000004</c:v>
                </c:pt>
                <c:pt idx="581">
                  <c:v>702.95698919999995</c:v>
                </c:pt>
                <c:pt idx="582">
                  <c:v>702.95698919999995</c:v>
                </c:pt>
                <c:pt idx="583">
                  <c:v>702.95698919999995</c:v>
                </c:pt>
                <c:pt idx="584">
                  <c:v>702.95698919999995</c:v>
                </c:pt>
                <c:pt idx="585">
                  <c:v>702.95698919999995</c:v>
                </c:pt>
                <c:pt idx="586">
                  <c:v>702.95698919999995</c:v>
                </c:pt>
                <c:pt idx="587">
                  <c:v>702.95698919999995</c:v>
                </c:pt>
                <c:pt idx="588">
                  <c:v>702.95698919999995</c:v>
                </c:pt>
                <c:pt idx="589">
                  <c:v>702.95698919999995</c:v>
                </c:pt>
                <c:pt idx="590">
                  <c:v>702.95698919999995</c:v>
                </c:pt>
                <c:pt idx="591">
                  <c:v>702.95698919999995</c:v>
                </c:pt>
                <c:pt idx="592">
                  <c:v>702.95698919999995</c:v>
                </c:pt>
                <c:pt idx="593">
                  <c:v>702.95698919999995</c:v>
                </c:pt>
                <c:pt idx="594">
                  <c:v>703.62903229999995</c:v>
                </c:pt>
                <c:pt idx="595">
                  <c:v>703.62903229999995</c:v>
                </c:pt>
                <c:pt idx="596">
                  <c:v>703.62903229999995</c:v>
                </c:pt>
                <c:pt idx="597">
                  <c:v>703.62903229999995</c:v>
                </c:pt>
                <c:pt idx="598">
                  <c:v>703.62903229999995</c:v>
                </c:pt>
                <c:pt idx="599">
                  <c:v>703.62903229999995</c:v>
                </c:pt>
                <c:pt idx="600">
                  <c:v>703.62903229999995</c:v>
                </c:pt>
                <c:pt idx="601">
                  <c:v>703.62903229999995</c:v>
                </c:pt>
                <c:pt idx="602">
                  <c:v>703.62903229999995</c:v>
                </c:pt>
                <c:pt idx="603">
                  <c:v>703.62903229999995</c:v>
                </c:pt>
                <c:pt idx="604">
                  <c:v>703.62903229999995</c:v>
                </c:pt>
                <c:pt idx="605">
                  <c:v>703.62903229999995</c:v>
                </c:pt>
                <c:pt idx="606">
                  <c:v>704.30107529999998</c:v>
                </c:pt>
                <c:pt idx="607">
                  <c:v>704.30107529999998</c:v>
                </c:pt>
                <c:pt idx="608">
                  <c:v>703.62903229999995</c:v>
                </c:pt>
                <c:pt idx="609">
                  <c:v>703.62903229999995</c:v>
                </c:pt>
                <c:pt idx="610">
                  <c:v>704.30107529999998</c:v>
                </c:pt>
                <c:pt idx="611">
                  <c:v>704.30107529999998</c:v>
                </c:pt>
                <c:pt idx="612">
                  <c:v>704.30107529999998</c:v>
                </c:pt>
                <c:pt idx="613">
                  <c:v>704.30107529999998</c:v>
                </c:pt>
                <c:pt idx="614">
                  <c:v>704.30107529999998</c:v>
                </c:pt>
                <c:pt idx="615">
                  <c:v>704.30107529999998</c:v>
                </c:pt>
                <c:pt idx="616">
                  <c:v>704.30107529999998</c:v>
                </c:pt>
                <c:pt idx="617">
                  <c:v>704.30107529999998</c:v>
                </c:pt>
                <c:pt idx="618">
                  <c:v>704.30107529999998</c:v>
                </c:pt>
                <c:pt idx="619">
                  <c:v>704.30107529999998</c:v>
                </c:pt>
                <c:pt idx="620">
                  <c:v>704.30107529999998</c:v>
                </c:pt>
                <c:pt idx="621">
                  <c:v>704.30107529999998</c:v>
                </c:pt>
                <c:pt idx="622">
                  <c:v>704.30107529999998</c:v>
                </c:pt>
                <c:pt idx="623">
                  <c:v>704.30107529999998</c:v>
                </c:pt>
                <c:pt idx="624">
                  <c:v>704.30107529999998</c:v>
                </c:pt>
                <c:pt idx="625">
                  <c:v>704.30107529999998</c:v>
                </c:pt>
                <c:pt idx="626">
                  <c:v>704.30107529999998</c:v>
                </c:pt>
                <c:pt idx="627">
                  <c:v>704.30107529999998</c:v>
                </c:pt>
                <c:pt idx="628">
                  <c:v>704.30107529999998</c:v>
                </c:pt>
                <c:pt idx="629">
                  <c:v>704.30107529999998</c:v>
                </c:pt>
                <c:pt idx="630">
                  <c:v>704.30107529999998</c:v>
                </c:pt>
                <c:pt idx="631">
                  <c:v>704.30107529999998</c:v>
                </c:pt>
                <c:pt idx="632">
                  <c:v>704.30107529999998</c:v>
                </c:pt>
                <c:pt idx="633">
                  <c:v>704.97311830000001</c:v>
                </c:pt>
                <c:pt idx="634">
                  <c:v>704.97311830000001</c:v>
                </c:pt>
                <c:pt idx="635">
                  <c:v>704.97311830000001</c:v>
                </c:pt>
                <c:pt idx="636">
                  <c:v>704.97311830000001</c:v>
                </c:pt>
                <c:pt idx="637">
                  <c:v>704.97311830000001</c:v>
                </c:pt>
                <c:pt idx="638">
                  <c:v>704.97311830000001</c:v>
                </c:pt>
                <c:pt idx="639">
                  <c:v>704.97311830000001</c:v>
                </c:pt>
                <c:pt idx="640">
                  <c:v>704.97311830000001</c:v>
                </c:pt>
                <c:pt idx="641">
                  <c:v>704.97311830000001</c:v>
                </c:pt>
                <c:pt idx="642">
                  <c:v>704.97311830000001</c:v>
                </c:pt>
                <c:pt idx="643">
                  <c:v>704.97311830000001</c:v>
                </c:pt>
                <c:pt idx="644">
                  <c:v>704.97311830000001</c:v>
                </c:pt>
                <c:pt idx="645">
                  <c:v>704.97311830000001</c:v>
                </c:pt>
                <c:pt idx="646">
                  <c:v>704.97311830000001</c:v>
                </c:pt>
                <c:pt idx="647">
                  <c:v>704.97311830000001</c:v>
                </c:pt>
                <c:pt idx="648">
                  <c:v>704.97311830000001</c:v>
                </c:pt>
                <c:pt idx="649">
                  <c:v>705.64516130000004</c:v>
                </c:pt>
                <c:pt idx="650">
                  <c:v>705.64516130000004</c:v>
                </c:pt>
                <c:pt idx="651">
                  <c:v>705.64516130000004</c:v>
                </c:pt>
                <c:pt idx="652">
                  <c:v>705.64516130000004</c:v>
                </c:pt>
                <c:pt idx="653">
                  <c:v>705.64516130000004</c:v>
                </c:pt>
                <c:pt idx="654">
                  <c:v>705.64516130000004</c:v>
                </c:pt>
                <c:pt idx="655">
                  <c:v>705.64516130000004</c:v>
                </c:pt>
                <c:pt idx="656">
                  <c:v>706.31720429999996</c:v>
                </c:pt>
                <c:pt idx="657">
                  <c:v>706.31720429999996</c:v>
                </c:pt>
                <c:pt idx="658">
                  <c:v>706.31720429999996</c:v>
                </c:pt>
                <c:pt idx="659">
                  <c:v>705.64516130000004</c:v>
                </c:pt>
                <c:pt idx="660">
                  <c:v>705.64516130000004</c:v>
                </c:pt>
                <c:pt idx="661">
                  <c:v>705.64516130000004</c:v>
                </c:pt>
                <c:pt idx="662">
                  <c:v>705.64516130000004</c:v>
                </c:pt>
                <c:pt idx="663">
                  <c:v>705.64516130000004</c:v>
                </c:pt>
                <c:pt idx="664">
                  <c:v>705.64516130000004</c:v>
                </c:pt>
                <c:pt idx="665">
                  <c:v>705.64516130000004</c:v>
                </c:pt>
                <c:pt idx="666">
                  <c:v>706.31720429999996</c:v>
                </c:pt>
                <c:pt idx="667">
                  <c:v>706.31720429999996</c:v>
                </c:pt>
                <c:pt idx="668">
                  <c:v>706.31720429999996</c:v>
                </c:pt>
                <c:pt idx="669">
                  <c:v>706.31720429999996</c:v>
                </c:pt>
                <c:pt idx="670">
                  <c:v>706.31720429999996</c:v>
                </c:pt>
                <c:pt idx="671">
                  <c:v>706.31720429999996</c:v>
                </c:pt>
                <c:pt idx="672">
                  <c:v>706.31720429999996</c:v>
                </c:pt>
                <c:pt idx="673">
                  <c:v>706.31720429999996</c:v>
                </c:pt>
                <c:pt idx="674">
                  <c:v>706.31720429999996</c:v>
                </c:pt>
                <c:pt idx="675">
                  <c:v>706.31720429999996</c:v>
                </c:pt>
                <c:pt idx="676">
                  <c:v>706.31720429999996</c:v>
                </c:pt>
                <c:pt idx="677">
                  <c:v>706.31720429999996</c:v>
                </c:pt>
                <c:pt idx="678">
                  <c:v>706.31720429999996</c:v>
                </c:pt>
                <c:pt idx="679">
                  <c:v>706.31720429999996</c:v>
                </c:pt>
                <c:pt idx="680">
                  <c:v>706.31720429999996</c:v>
                </c:pt>
                <c:pt idx="681">
                  <c:v>706.31720429999996</c:v>
                </c:pt>
                <c:pt idx="682">
                  <c:v>706.31720429999996</c:v>
                </c:pt>
                <c:pt idx="683">
                  <c:v>706.31720429999996</c:v>
                </c:pt>
                <c:pt idx="684">
                  <c:v>706.31720429999996</c:v>
                </c:pt>
                <c:pt idx="685">
                  <c:v>706.31720429999996</c:v>
                </c:pt>
                <c:pt idx="686">
                  <c:v>706.31720429999996</c:v>
                </c:pt>
                <c:pt idx="687">
                  <c:v>706.31720429999996</c:v>
                </c:pt>
                <c:pt idx="688">
                  <c:v>706.31720429999996</c:v>
                </c:pt>
                <c:pt idx="689">
                  <c:v>706.31720429999996</c:v>
                </c:pt>
                <c:pt idx="690">
                  <c:v>706.31720429999996</c:v>
                </c:pt>
                <c:pt idx="691">
                  <c:v>706.31720429999996</c:v>
                </c:pt>
                <c:pt idx="692">
                  <c:v>706.31720429999996</c:v>
                </c:pt>
                <c:pt idx="693">
                  <c:v>706.98924729999999</c:v>
                </c:pt>
                <c:pt idx="694">
                  <c:v>706.98924729999999</c:v>
                </c:pt>
                <c:pt idx="695">
                  <c:v>706.98924729999999</c:v>
                </c:pt>
                <c:pt idx="696">
                  <c:v>706.98924729999999</c:v>
                </c:pt>
                <c:pt idx="697">
                  <c:v>706.98924729999999</c:v>
                </c:pt>
                <c:pt idx="698">
                  <c:v>706.98924729999999</c:v>
                </c:pt>
                <c:pt idx="699">
                  <c:v>706.98924729999999</c:v>
                </c:pt>
                <c:pt idx="700">
                  <c:v>706.98924729999999</c:v>
                </c:pt>
                <c:pt idx="701">
                  <c:v>706.98924729999999</c:v>
                </c:pt>
                <c:pt idx="702">
                  <c:v>706.98924729999999</c:v>
                </c:pt>
                <c:pt idx="703">
                  <c:v>706.98924729999999</c:v>
                </c:pt>
                <c:pt idx="704">
                  <c:v>706.98924729999999</c:v>
                </c:pt>
                <c:pt idx="705">
                  <c:v>706.98924729999999</c:v>
                </c:pt>
                <c:pt idx="706">
                  <c:v>706.98924729999999</c:v>
                </c:pt>
                <c:pt idx="707">
                  <c:v>706.98924729999999</c:v>
                </c:pt>
                <c:pt idx="708">
                  <c:v>706.98924729999999</c:v>
                </c:pt>
                <c:pt idx="709">
                  <c:v>706.98924729999999</c:v>
                </c:pt>
                <c:pt idx="710">
                  <c:v>706.98924729999999</c:v>
                </c:pt>
                <c:pt idx="711">
                  <c:v>706.98924729999999</c:v>
                </c:pt>
                <c:pt idx="712">
                  <c:v>706.98924729999999</c:v>
                </c:pt>
                <c:pt idx="713">
                  <c:v>707.66129030000002</c:v>
                </c:pt>
                <c:pt idx="714">
                  <c:v>707.66129030000002</c:v>
                </c:pt>
                <c:pt idx="715">
                  <c:v>707.66129030000002</c:v>
                </c:pt>
                <c:pt idx="716">
                  <c:v>707.66129030000002</c:v>
                </c:pt>
                <c:pt idx="717">
                  <c:v>707.66129030000002</c:v>
                </c:pt>
                <c:pt idx="718">
                  <c:v>707.66129030000002</c:v>
                </c:pt>
                <c:pt idx="719">
                  <c:v>707.66129030000002</c:v>
                </c:pt>
                <c:pt idx="720">
                  <c:v>707.66129030000002</c:v>
                </c:pt>
                <c:pt idx="721">
                  <c:v>707.66129030000002</c:v>
                </c:pt>
                <c:pt idx="722">
                  <c:v>707.66129030000002</c:v>
                </c:pt>
                <c:pt idx="723">
                  <c:v>707.66129030000002</c:v>
                </c:pt>
                <c:pt idx="724">
                  <c:v>707.66129030000002</c:v>
                </c:pt>
                <c:pt idx="725">
                  <c:v>707.66129030000002</c:v>
                </c:pt>
                <c:pt idx="726">
                  <c:v>706.98924729999999</c:v>
                </c:pt>
                <c:pt idx="727">
                  <c:v>706.98924729999999</c:v>
                </c:pt>
                <c:pt idx="728">
                  <c:v>707.66129030000002</c:v>
                </c:pt>
                <c:pt idx="729">
                  <c:v>707.66129030000002</c:v>
                </c:pt>
                <c:pt idx="730">
                  <c:v>707.66129030000002</c:v>
                </c:pt>
                <c:pt idx="731">
                  <c:v>707.66129030000002</c:v>
                </c:pt>
                <c:pt idx="732">
                  <c:v>707.66129030000002</c:v>
                </c:pt>
                <c:pt idx="733">
                  <c:v>707.66129030000002</c:v>
                </c:pt>
                <c:pt idx="734">
                  <c:v>707.66129030000002</c:v>
                </c:pt>
                <c:pt idx="735">
                  <c:v>707.66129030000002</c:v>
                </c:pt>
                <c:pt idx="736">
                  <c:v>707.66129030000002</c:v>
                </c:pt>
                <c:pt idx="737">
                  <c:v>707.66129030000002</c:v>
                </c:pt>
                <c:pt idx="738">
                  <c:v>707.66129030000002</c:v>
                </c:pt>
                <c:pt idx="739">
                  <c:v>707.66129030000002</c:v>
                </c:pt>
                <c:pt idx="740">
                  <c:v>707.66129030000002</c:v>
                </c:pt>
                <c:pt idx="741">
                  <c:v>707.66129030000002</c:v>
                </c:pt>
                <c:pt idx="742">
                  <c:v>708.33333330000005</c:v>
                </c:pt>
                <c:pt idx="743">
                  <c:v>708.33333330000005</c:v>
                </c:pt>
                <c:pt idx="744">
                  <c:v>707.66129030000002</c:v>
                </c:pt>
                <c:pt idx="745">
                  <c:v>707.66129030000002</c:v>
                </c:pt>
                <c:pt idx="746">
                  <c:v>707.66129030000002</c:v>
                </c:pt>
                <c:pt idx="747">
                  <c:v>707.66129030000002</c:v>
                </c:pt>
                <c:pt idx="748">
                  <c:v>707.66129030000002</c:v>
                </c:pt>
                <c:pt idx="749">
                  <c:v>707.66129030000002</c:v>
                </c:pt>
                <c:pt idx="750">
                  <c:v>707.66129030000002</c:v>
                </c:pt>
                <c:pt idx="751">
                  <c:v>707.66129030000002</c:v>
                </c:pt>
                <c:pt idx="752">
                  <c:v>708.33333330000005</c:v>
                </c:pt>
                <c:pt idx="753">
                  <c:v>708.33333330000005</c:v>
                </c:pt>
                <c:pt idx="754">
                  <c:v>708.33333330000005</c:v>
                </c:pt>
                <c:pt idx="755">
                  <c:v>708.33333330000005</c:v>
                </c:pt>
                <c:pt idx="756">
                  <c:v>708.33333330000005</c:v>
                </c:pt>
                <c:pt idx="757">
                  <c:v>708.33333330000005</c:v>
                </c:pt>
                <c:pt idx="758">
                  <c:v>708.33333330000005</c:v>
                </c:pt>
                <c:pt idx="759">
                  <c:v>708.33333330000005</c:v>
                </c:pt>
                <c:pt idx="760">
                  <c:v>708.33333330000005</c:v>
                </c:pt>
                <c:pt idx="761">
                  <c:v>708.33333330000005</c:v>
                </c:pt>
                <c:pt idx="762">
                  <c:v>708.33333330000005</c:v>
                </c:pt>
                <c:pt idx="763">
                  <c:v>708.33333330000005</c:v>
                </c:pt>
                <c:pt idx="764">
                  <c:v>708.33333330000005</c:v>
                </c:pt>
                <c:pt idx="765">
                  <c:v>708.33333330000005</c:v>
                </c:pt>
                <c:pt idx="766">
                  <c:v>708.33333330000005</c:v>
                </c:pt>
                <c:pt idx="767">
                  <c:v>708.33333330000005</c:v>
                </c:pt>
                <c:pt idx="768">
                  <c:v>708.33333330000005</c:v>
                </c:pt>
                <c:pt idx="769">
                  <c:v>708.33333330000005</c:v>
                </c:pt>
                <c:pt idx="770">
                  <c:v>708.33333330000005</c:v>
                </c:pt>
                <c:pt idx="771">
                  <c:v>708.33333330000005</c:v>
                </c:pt>
                <c:pt idx="772">
                  <c:v>708.33333330000005</c:v>
                </c:pt>
                <c:pt idx="773">
                  <c:v>708.33333330000005</c:v>
                </c:pt>
                <c:pt idx="774">
                  <c:v>708.33333330000005</c:v>
                </c:pt>
                <c:pt idx="775">
                  <c:v>708.33333330000005</c:v>
                </c:pt>
                <c:pt idx="776">
                  <c:v>708.33333330000005</c:v>
                </c:pt>
                <c:pt idx="777">
                  <c:v>708.33333330000005</c:v>
                </c:pt>
                <c:pt idx="778">
                  <c:v>708.33333330000005</c:v>
                </c:pt>
                <c:pt idx="779">
                  <c:v>708.33333330000005</c:v>
                </c:pt>
                <c:pt idx="780">
                  <c:v>708.33333330000005</c:v>
                </c:pt>
                <c:pt idx="781">
                  <c:v>708.33333330000005</c:v>
                </c:pt>
                <c:pt idx="782">
                  <c:v>708.33333330000005</c:v>
                </c:pt>
                <c:pt idx="783">
                  <c:v>709.00537629999997</c:v>
                </c:pt>
                <c:pt idx="784">
                  <c:v>709.00537629999997</c:v>
                </c:pt>
                <c:pt idx="785">
                  <c:v>708.33333330000005</c:v>
                </c:pt>
                <c:pt idx="786">
                  <c:v>709.00537629999997</c:v>
                </c:pt>
                <c:pt idx="787">
                  <c:v>709.00537629999997</c:v>
                </c:pt>
                <c:pt idx="788">
                  <c:v>709.00537629999997</c:v>
                </c:pt>
                <c:pt idx="789">
                  <c:v>709.00537629999997</c:v>
                </c:pt>
                <c:pt idx="790">
                  <c:v>709.00537629999997</c:v>
                </c:pt>
                <c:pt idx="791">
                  <c:v>709.00537629999997</c:v>
                </c:pt>
                <c:pt idx="792">
                  <c:v>709.00537629999997</c:v>
                </c:pt>
                <c:pt idx="793">
                  <c:v>709.00537629999997</c:v>
                </c:pt>
                <c:pt idx="794">
                  <c:v>709.00537629999997</c:v>
                </c:pt>
                <c:pt idx="795">
                  <c:v>709.00537629999997</c:v>
                </c:pt>
                <c:pt idx="796">
                  <c:v>709.00537629999997</c:v>
                </c:pt>
                <c:pt idx="797">
                  <c:v>709.00537629999997</c:v>
                </c:pt>
                <c:pt idx="798">
                  <c:v>709.00537629999997</c:v>
                </c:pt>
                <c:pt idx="799">
                  <c:v>709.00537629999997</c:v>
                </c:pt>
                <c:pt idx="800">
                  <c:v>709.00537629999997</c:v>
                </c:pt>
                <c:pt idx="801">
                  <c:v>709.00537629999997</c:v>
                </c:pt>
                <c:pt idx="802">
                  <c:v>709.00537629999997</c:v>
                </c:pt>
                <c:pt idx="803">
                  <c:v>709.00537629999997</c:v>
                </c:pt>
                <c:pt idx="804">
                  <c:v>709.00537629999997</c:v>
                </c:pt>
                <c:pt idx="805">
                  <c:v>709.00537629999997</c:v>
                </c:pt>
                <c:pt idx="806">
                  <c:v>709.00537629999997</c:v>
                </c:pt>
                <c:pt idx="807">
                  <c:v>709.00537629999997</c:v>
                </c:pt>
                <c:pt idx="808">
                  <c:v>709.00537629999997</c:v>
                </c:pt>
                <c:pt idx="809">
                  <c:v>709.00537629999997</c:v>
                </c:pt>
                <c:pt idx="810">
                  <c:v>709.00537629999997</c:v>
                </c:pt>
                <c:pt idx="811">
                  <c:v>709.00537629999997</c:v>
                </c:pt>
                <c:pt idx="812">
                  <c:v>709.00537629999997</c:v>
                </c:pt>
                <c:pt idx="813">
                  <c:v>709.00537629999997</c:v>
                </c:pt>
                <c:pt idx="814">
                  <c:v>709.00537629999997</c:v>
                </c:pt>
                <c:pt idx="815">
                  <c:v>709.00537629999997</c:v>
                </c:pt>
                <c:pt idx="816">
                  <c:v>709.00537629999997</c:v>
                </c:pt>
                <c:pt idx="817">
                  <c:v>709.00537629999997</c:v>
                </c:pt>
                <c:pt idx="818">
                  <c:v>709.00537629999997</c:v>
                </c:pt>
                <c:pt idx="819">
                  <c:v>709.00537629999997</c:v>
                </c:pt>
                <c:pt idx="820">
                  <c:v>709.00537629999997</c:v>
                </c:pt>
                <c:pt idx="821">
                  <c:v>709.00537629999997</c:v>
                </c:pt>
                <c:pt idx="822">
                  <c:v>709.00537629999997</c:v>
                </c:pt>
                <c:pt idx="823">
                  <c:v>709.67741939999996</c:v>
                </c:pt>
                <c:pt idx="824">
                  <c:v>709.67741939999996</c:v>
                </c:pt>
                <c:pt idx="825">
                  <c:v>709.67741939999996</c:v>
                </c:pt>
                <c:pt idx="826">
                  <c:v>709.67741939999996</c:v>
                </c:pt>
                <c:pt idx="827">
                  <c:v>709.67741939999996</c:v>
                </c:pt>
                <c:pt idx="828">
                  <c:v>709.67741939999996</c:v>
                </c:pt>
                <c:pt idx="829">
                  <c:v>709.67741939999996</c:v>
                </c:pt>
                <c:pt idx="830">
                  <c:v>709.67741939999996</c:v>
                </c:pt>
                <c:pt idx="831">
                  <c:v>709.67741939999996</c:v>
                </c:pt>
                <c:pt idx="832">
                  <c:v>709.67741939999996</c:v>
                </c:pt>
                <c:pt idx="833">
                  <c:v>709.67741939999996</c:v>
                </c:pt>
                <c:pt idx="834">
                  <c:v>709.67741939999996</c:v>
                </c:pt>
                <c:pt idx="835">
                  <c:v>709.67741939999996</c:v>
                </c:pt>
                <c:pt idx="836">
                  <c:v>709.67741939999996</c:v>
                </c:pt>
                <c:pt idx="837">
                  <c:v>709.67741939999996</c:v>
                </c:pt>
                <c:pt idx="838">
                  <c:v>709.67741939999996</c:v>
                </c:pt>
                <c:pt idx="839">
                  <c:v>709.67741939999996</c:v>
                </c:pt>
                <c:pt idx="840">
                  <c:v>709.67741939999996</c:v>
                </c:pt>
                <c:pt idx="841">
                  <c:v>709.67741939999996</c:v>
                </c:pt>
                <c:pt idx="842">
                  <c:v>709.67741939999996</c:v>
                </c:pt>
                <c:pt idx="843">
                  <c:v>709.67741939999996</c:v>
                </c:pt>
                <c:pt idx="844">
                  <c:v>709.67741939999996</c:v>
                </c:pt>
                <c:pt idx="845">
                  <c:v>709.67741939999996</c:v>
                </c:pt>
                <c:pt idx="846">
                  <c:v>709.67741939999996</c:v>
                </c:pt>
                <c:pt idx="847">
                  <c:v>709.67741939999996</c:v>
                </c:pt>
                <c:pt idx="848">
                  <c:v>709.67741939999996</c:v>
                </c:pt>
                <c:pt idx="849">
                  <c:v>709.67741939999996</c:v>
                </c:pt>
                <c:pt idx="850">
                  <c:v>709.67741939999996</c:v>
                </c:pt>
                <c:pt idx="851">
                  <c:v>709.67741939999996</c:v>
                </c:pt>
                <c:pt idx="852">
                  <c:v>709.67741939999996</c:v>
                </c:pt>
                <c:pt idx="853">
                  <c:v>709.67741939999996</c:v>
                </c:pt>
                <c:pt idx="854">
                  <c:v>709.67741939999996</c:v>
                </c:pt>
                <c:pt idx="855">
                  <c:v>709.67741939999996</c:v>
                </c:pt>
                <c:pt idx="856">
                  <c:v>709.67741939999996</c:v>
                </c:pt>
                <c:pt idx="857">
                  <c:v>709.67741939999996</c:v>
                </c:pt>
                <c:pt idx="858">
                  <c:v>709.67741939999996</c:v>
                </c:pt>
                <c:pt idx="859">
                  <c:v>709.67741939999996</c:v>
                </c:pt>
                <c:pt idx="860">
                  <c:v>709.67741939999996</c:v>
                </c:pt>
                <c:pt idx="861">
                  <c:v>709.67741939999996</c:v>
                </c:pt>
                <c:pt idx="862">
                  <c:v>709.67741939999996</c:v>
                </c:pt>
                <c:pt idx="863">
                  <c:v>709.67741939999996</c:v>
                </c:pt>
                <c:pt idx="864">
                  <c:v>709.67741939999996</c:v>
                </c:pt>
                <c:pt idx="865">
                  <c:v>709.67741939999996</c:v>
                </c:pt>
                <c:pt idx="866">
                  <c:v>709.67741939999996</c:v>
                </c:pt>
                <c:pt idx="867">
                  <c:v>709.67741939999996</c:v>
                </c:pt>
                <c:pt idx="868">
                  <c:v>709.67741939999996</c:v>
                </c:pt>
                <c:pt idx="869">
                  <c:v>709.67741939999996</c:v>
                </c:pt>
                <c:pt idx="870">
                  <c:v>709.67741939999996</c:v>
                </c:pt>
                <c:pt idx="871">
                  <c:v>709.67741939999996</c:v>
                </c:pt>
                <c:pt idx="872">
                  <c:v>709.67741939999996</c:v>
                </c:pt>
                <c:pt idx="873">
                  <c:v>709.67741939999996</c:v>
                </c:pt>
                <c:pt idx="874">
                  <c:v>709.67741939999996</c:v>
                </c:pt>
                <c:pt idx="875">
                  <c:v>709.67741939999996</c:v>
                </c:pt>
                <c:pt idx="876">
                  <c:v>709.67741939999996</c:v>
                </c:pt>
                <c:pt idx="877">
                  <c:v>709.67741939999996</c:v>
                </c:pt>
                <c:pt idx="878">
                  <c:v>709.67741939999996</c:v>
                </c:pt>
                <c:pt idx="879">
                  <c:v>709.67741939999996</c:v>
                </c:pt>
                <c:pt idx="880">
                  <c:v>709.67741939999996</c:v>
                </c:pt>
                <c:pt idx="881">
                  <c:v>709.67741939999996</c:v>
                </c:pt>
                <c:pt idx="882">
                  <c:v>709.67741939999996</c:v>
                </c:pt>
                <c:pt idx="883">
                  <c:v>709.67741939999996</c:v>
                </c:pt>
                <c:pt idx="884">
                  <c:v>709.67741939999996</c:v>
                </c:pt>
                <c:pt idx="885">
                  <c:v>709.67741939999996</c:v>
                </c:pt>
                <c:pt idx="886">
                  <c:v>709.67741939999996</c:v>
                </c:pt>
                <c:pt idx="887">
                  <c:v>710.34946239999999</c:v>
                </c:pt>
                <c:pt idx="888">
                  <c:v>710.34946239999999</c:v>
                </c:pt>
                <c:pt idx="889">
                  <c:v>709.67741939999996</c:v>
                </c:pt>
                <c:pt idx="890">
                  <c:v>709.67741939999996</c:v>
                </c:pt>
                <c:pt idx="891">
                  <c:v>709.67741939999996</c:v>
                </c:pt>
                <c:pt idx="892">
                  <c:v>709.67741939999996</c:v>
                </c:pt>
                <c:pt idx="893">
                  <c:v>709.67741939999996</c:v>
                </c:pt>
                <c:pt idx="894">
                  <c:v>709.67741939999996</c:v>
                </c:pt>
                <c:pt idx="895">
                  <c:v>709.67741939999996</c:v>
                </c:pt>
                <c:pt idx="896">
                  <c:v>709.67741939999996</c:v>
                </c:pt>
                <c:pt idx="897">
                  <c:v>709.67741939999996</c:v>
                </c:pt>
                <c:pt idx="898">
                  <c:v>709.67741939999996</c:v>
                </c:pt>
                <c:pt idx="899">
                  <c:v>709.67741939999996</c:v>
                </c:pt>
                <c:pt idx="900">
                  <c:v>709.67741939999996</c:v>
                </c:pt>
                <c:pt idx="901">
                  <c:v>709.67741939999996</c:v>
                </c:pt>
                <c:pt idx="902">
                  <c:v>709.67741939999996</c:v>
                </c:pt>
                <c:pt idx="903">
                  <c:v>709.67741939999996</c:v>
                </c:pt>
                <c:pt idx="904">
                  <c:v>709.67741939999996</c:v>
                </c:pt>
                <c:pt idx="905">
                  <c:v>709.67741939999996</c:v>
                </c:pt>
                <c:pt idx="906">
                  <c:v>709.67741939999996</c:v>
                </c:pt>
                <c:pt idx="907">
                  <c:v>709.67741939999996</c:v>
                </c:pt>
                <c:pt idx="908">
                  <c:v>709.67741939999996</c:v>
                </c:pt>
                <c:pt idx="909">
                  <c:v>709.67741939999996</c:v>
                </c:pt>
                <c:pt idx="910">
                  <c:v>709.67741939999996</c:v>
                </c:pt>
                <c:pt idx="911">
                  <c:v>709.67741939999996</c:v>
                </c:pt>
                <c:pt idx="912">
                  <c:v>709.67741939999996</c:v>
                </c:pt>
                <c:pt idx="913">
                  <c:v>709.67741939999996</c:v>
                </c:pt>
                <c:pt idx="914">
                  <c:v>710.34946239999999</c:v>
                </c:pt>
                <c:pt idx="915">
                  <c:v>710.34946239999999</c:v>
                </c:pt>
                <c:pt idx="916">
                  <c:v>709.67741939999996</c:v>
                </c:pt>
                <c:pt idx="917">
                  <c:v>709.67741939999996</c:v>
                </c:pt>
                <c:pt idx="918">
                  <c:v>709.67741939999996</c:v>
                </c:pt>
                <c:pt idx="919">
                  <c:v>709.67741939999996</c:v>
                </c:pt>
                <c:pt idx="920">
                  <c:v>709.67741939999996</c:v>
                </c:pt>
                <c:pt idx="921">
                  <c:v>709.67741939999996</c:v>
                </c:pt>
                <c:pt idx="922">
                  <c:v>709.67741939999996</c:v>
                </c:pt>
                <c:pt idx="923">
                  <c:v>709.67741939999996</c:v>
                </c:pt>
                <c:pt idx="924">
                  <c:v>709.67741939999996</c:v>
                </c:pt>
                <c:pt idx="925">
                  <c:v>709.67741939999996</c:v>
                </c:pt>
                <c:pt idx="926">
                  <c:v>709.67741939999996</c:v>
                </c:pt>
                <c:pt idx="927">
                  <c:v>709.67741939999996</c:v>
                </c:pt>
                <c:pt idx="928">
                  <c:v>709.67741939999996</c:v>
                </c:pt>
                <c:pt idx="929">
                  <c:v>709.67741939999996</c:v>
                </c:pt>
                <c:pt idx="930">
                  <c:v>709.67741939999996</c:v>
                </c:pt>
                <c:pt idx="931">
                  <c:v>709.67741939999996</c:v>
                </c:pt>
                <c:pt idx="932">
                  <c:v>709.67741939999996</c:v>
                </c:pt>
                <c:pt idx="933">
                  <c:v>709.67741939999996</c:v>
                </c:pt>
                <c:pt idx="934">
                  <c:v>709.67741939999996</c:v>
                </c:pt>
                <c:pt idx="935">
                  <c:v>709.67741939999996</c:v>
                </c:pt>
                <c:pt idx="936">
                  <c:v>709.67741939999996</c:v>
                </c:pt>
                <c:pt idx="937">
                  <c:v>709.67741939999996</c:v>
                </c:pt>
                <c:pt idx="938">
                  <c:v>709.67741939999996</c:v>
                </c:pt>
                <c:pt idx="939">
                  <c:v>709.67741939999996</c:v>
                </c:pt>
                <c:pt idx="940">
                  <c:v>709.67741939999996</c:v>
                </c:pt>
                <c:pt idx="941">
                  <c:v>709.67741939999996</c:v>
                </c:pt>
                <c:pt idx="942">
                  <c:v>710.34946239999999</c:v>
                </c:pt>
                <c:pt idx="943">
                  <c:v>710.34946239999999</c:v>
                </c:pt>
                <c:pt idx="944">
                  <c:v>710.34946239999999</c:v>
                </c:pt>
                <c:pt idx="945">
                  <c:v>710.34946239999999</c:v>
                </c:pt>
                <c:pt idx="946">
                  <c:v>709.67741939999996</c:v>
                </c:pt>
                <c:pt idx="947">
                  <c:v>709.67741939999996</c:v>
                </c:pt>
                <c:pt idx="948">
                  <c:v>709.67741939999996</c:v>
                </c:pt>
                <c:pt idx="949">
                  <c:v>709.67741939999996</c:v>
                </c:pt>
                <c:pt idx="950">
                  <c:v>709.67741939999996</c:v>
                </c:pt>
                <c:pt idx="951">
                  <c:v>709.67741939999996</c:v>
                </c:pt>
                <c:pt idx="952">
                  <c:v>709.67741939999996</c:v>
                </c:pt>
                <c:pt idx="953">
                  <c:v>709.67741939999996</c:v>
                </c:pt>
                <c:pt idx="954">
                  <c:v>709.67741939999996</c:v>
                </c:pt>
                <c:pt idx="955">
                  <c:v>709.67741939999996</c:v>
                </c:pt>
                <c:pt idx="956">
                  <c:v>709.67741939999996</c:v>
                </c:pt>
                <c:pt idx="957">
                  <c:v>709.67741939999996</c:v>
                </c:pt>
                <c:pt idx="958">
                  <c:v>709.00537629999997</c:v>
                </c:pt>
                <c:pt idx="959">
                  <c:v>709.00537629999997</c:v>
                </c:pt>
                <c:pt idx="960">
                  <c:v>709.00537629999997</c:v>
                </c:pt>
                <c:pt idx="961">
                  <c:v>709.00537629999997</c:v>
                </c:pt>
                <c:pt idx="962">
                  <c:v>709.67741939999996</c:v>
                </c:pt>
                <c:pt idx="963">
                  <c:v>709.67741939999996</c:v>
                </c:pt>
                <c:pt idx="964">
                  <c:v>709.00537629999997</c:v>
                </c:pt>
                <c:pt idx="965">
                  <c:v>709.00537629999997</c:v>
                </c:pt>
                <c:pt idx="966">
                  <c:v>709.00537629999997</c:v>
                </c:pt>
                <c:pt idx="967">
                  <c:v>709.67741939999996</c:v>
                </c:pt>
                <c:pt idx="968">
                  <c:v>709.67741939999996</c:v>
                </c:pt>
                <c:pt idx="969">
                  <c:v>709.67741939999996</c:v>
                </c:pt>
                <c:pt idx="970">
                  <c:v>709.67741939999996</c:v>
                </c:pt>
                <c:pt idx="971">
                  <c:v>709.00537629999997</c:v>
                </c:pt>
                <c:pt idx="972">
                  <c:v>709.00537629999997</c:v>
                </c:pt>
                <c:pt idx="973">
                  <c:v>709.00537629999997</c:v>
                </c:pt>
                <c:pt idx="974">
                  <c:v>709.00537629999997</c:v>
                </c:pt>
                <c:pt idx="975">
                  <c:v>709.00537629999997</c:v>
                </c:pt>
                <c:pt idx="976">
                  <c:v>709.00537629999997</c:v>
                </c:pt>
                <c:pt idx="977">
                  <c:v>709.00537629999997</c:v>
                </c:pt>
                <c:pt idx="978">
                  <c:v>709.00537629999997</c:v>
                </c:pt>
                <c:pt idx="979">
                  <c:v>709.00537629999997</c:v>
                </c:pt>
                <c:pt idx="980">
                  <c:v>709.00537629999997</c:v>
                </c:pt>
                <c:pt idx="981">
                  <c:v>709.00537629999997</c:v>
                </c:pt>
                <c:pt idx="982">
                  <c:v>709.00537629999997</c:v>
                </c:pt>
                <c:pt idx="983">
                  <c:v>709.00537629999997</c:v>
                </c:pt>
                <c:pt idx="984">
                  <c:v>709.00537629999997</c:v>
                </c:pt>
                <c:pt idx="985">
                  <c:v>709.00537629999997</c:v>
                </c:pt>
                <c:pt idx="986">
                  <c:v>709.00537629999997</c:v>
                </c:pt>
                <c:pt idx="987">
                  <c:v>709.00537629999997</c:v>
                </c:pt>
                <c:pt idx="988">
                  <c:v>709.00537629999997</c:v>
                </c:pt>
                <c:pt idx="989">
                  <c:v>708.33333330000005</c:v>
                </c:pt>
                <c:pt idx="990">
                  <c:v>708.33333330000005</c:v>
                </c:pt>
                <c:pt idx="991">
                  <c:v>708.33333330000005</c:v>
                </c:pt>
                <c:pt idx="992">
                  <c:v>708.33333330000005</c:v>
                </c:pt>
                <c:pt idx="993">
                  <c:v>709.00537629999997</c:v>
                </c:pt>
                <c:pt idx="994">
                  <c:v>709.00537629999997</c:v>
                </c:pt>
                <c:pt idx="995">
                  <c:v>708.33333330000005</c:v>
                </c:pt>
                <c:pt idx="996">
                  <c:v>708.33333330000005</c:v>
                </c:pt>
                <c:pt idx="997">
                  <c:v>708.33333330000005</c:v>
                </c:pt>
                <c:pt idx="998">
                  <c:v>708.33333330000005</c:v>
                </c:pt>
                <c:pt idx="999">
                  <c:v>708.33333330000005</c:v>
                </c:pt>
                <c:pt idx="1000">
                  <c:v>709.00537629999997</c:v>
                </c:pt>
                <c:pt idx="1001">
                  <c:v>709.00537629999997</c:v>
                </c:pt>
                <c:pt idx="1002">
                  <c:v>708.33333330000005</c:v>
                </c:pt>
                <c:pt idx="1003">
                  <c:v>708.33333330000005</c:v>
                </c:pt>
                <c:pt idx="1004">
                  <c:v>708.33333330000005</c:v>
                </c:pt>
                <c:pt idx="1005">
                  <c:v>708.33333330000005</c:v>
                </c:pt>
                <c:pt idx="1006">
                  <c:v>708.33333330000005</c:v>
                </c:pt>
                <c:pt idx="1007">
                  <c:v>708.33333330000005</c:v>
                </c:pt>
                <c:pt idx="1008">
                  <c:v>708.33333330000005</c:v>
                </c:pt>
                <c:pt idx="1009">
                  <c:v>708.33333330000005</c:v>
                </c:pt>
                <c:pt idx="1010">
                  <c:v>708.33333330000005</c:v>
                </c:pt>
                <c:pt idx="1011">
                  <c:v>708.33333330000005</c:v>
                </c:pt>
                <c:pt idx="1012">
                  <c:v>708.33333330000005</c:v>
                </c:pt>
                <c:pt idx="1013">
                  <c:v>708.33333330000005</c:v>
                </c:pt>
                <c:pt idx="1014">
                  <c:v>708.33333330000005</c:v>
                </c:pt>
                <c:pt idx="1015">
                  <c:v>707.66129030000002</c:v>
                </c:pt>
                <c:pt idx="1016">
                  <c:v>707.66129030000002</c:v>
                </c:pt>
                <c:pt idx="1017">
                  <c:v>708.33333330000005</c:v>
                </c:pt>
                <c:pt idx="1018">
                  <c:v>708.33333330000005</c:v>
                </c:pt>
                <c:pt idx="1019">
                  <c:v>708.33333330000005</c:v>
                </c:pt>
                <c:pt idx="1020">
                  <c:v>708.33333330000005</c:v>
                </c:pt>
                <c:pt idx="1021">
                  <c:v>707.66129030000002</c:v>
                </c:pt>
                <c:pt idx="1022">
                  <c:v>707.66129030000002</c:v>
                </c:pt>
                <c:pt idx="1023">
                  <c:v>707.66129030000002</c:v>
                </c:pt>
                <c:pt idx="1024">
                  <c:v>707.66129030000002</c:v>
                </c:pt>
                <c:pt idx="1025">
                  <c:v>707.66129030000002</c:v>
                </c:pt>
                <c:pt idx="1026">
                  <c:v>707.66129030000002</c:v>
                </c:pt>
                <c:pt idx="1027">
                  <c:v>707.66129030000002</c:v>
                </c:pt>
                <c:pt idx="1028">
                  <c:v>707.66129030000002</c:v>
                </c:pt>
                <c:pt idx="1029">
                  <c:v>707.66129030000002</c:v>
                </c:pt>
                <c:pt idx="1030">
                  <c:v>707.66129030000002</c:v>
                </c:pt>
                <c:pt idx="1031">
                  <c:v>707.66129030000002</c:v>
                </c:pt>
                <c:pt idx="1032">
                  <c:v>707.66129030000002</c:v>
                </c:pt>
                <c:pt idx="1033">
                  <c:v>707.66129030000002</c:v>
                </c:pt>
                <c:pt idx="1034">
                  <c:v>707.66129030000002</c:v>
                </c:pt>
                <c:pt idx="1035">
                  <c:v>706.98924729999999</c:v>
                </c:pt>
                <c:pt idx="1036">
                  <c:v>706.98924729999999</c:v>
                </c:pt>
                <c:pt idx="1037">
                  <c:v>707.66129030000002</c:v>
                </c:pt>
                <c:pt idx="1038">
                  <c:v>707.66129030000002</c:v>
                </c:pt>
                <c:pt idx="1039">
                  <c:v>707.66129030000002</c:v>
                </c:pt>
                <c:pt idx="1040">
                  <c:v>707.66129030000002</c:v>
                </c:pt>
                <c:pt idx="1041">
                  <c:v>707.66129030000002</c:v>
                </c:pt>
                <c:pt idx="1042">
                  <c:v>707.66129030000002</c:v>
                </c:pt>
                <c:pt idx="1043">
                  <c:v>707.66129030000002</c:v>
                </c:pt>
                <c:pt idx="1044">
                  <c:v>707.66129030000002</c:v>
                </c:pt>
                <c:pt idx="1045">
                  <c:v>707.66129030000002</c:v>
                </c:pt>
                <c:pt idx="1046">
                  <c:v>707.66129030000002</c:v>
                </c:pt>
                <c:pt idx="1047">
                  <c:v>706.98924729999999</c:v>
                </c:pt>
                <c:pt idx="1048">
                  <c:v>706.98924729999999</c:v>
                </c:pt>
                <c:pt idx="1049">
                  <c:v>706.98924729999999</c:v>
                </c:pt>
                <c:pt idx="1050">
                  <c:v>706.98924729999999</c:v>
                </c:pt>
                <c:pt idx="1051">
                  <c:v>706.98924729999999</c:v>
                </c:pt>
                <c:pt idx="1052">
                  <c:v>706.98924729999999</c:v>
                </c:pt>
                <c:pt idx="1053">
                  <c:v>706.31720429999996</c:v>
                </c:pt>
                <c:pt idx="1054">
                  <c:v>706.31720429999996</c:v>
                </c:pt>
                <c:pt idx="1055">
                  <c:v>706.31720429999996</c:v>
                </c:pt>
                <c:pt idx="1056">
                  <c:v>706.31720429999996</c:v>
                </c:pt>
                <c:pt idx="1057">
                  <c:v>706.31720429999996</c:v>
                </c:pt>
                <c:pt idx="1058">
                  <c:v>706.31720429999996</c:v>
                </c:pt>
                <c:pt idx="1059">
                  <c:v>706.31720429999996</c:v>
                </c:pt>
                <c:pt idx="1060">
                  <c:v>706.31720429999996</c:v>
                </c:pt>
                <c:pt idx="1061">
                  <c:v>706.31720429999996</c:v>
                </c:pt>
                <c:pt idx="1062">
                  <c:v>706.98924729999999</c:v>
                </c:pt>
                <c:pt idx="1063">
                  <c:v>706.98924729999999</c:v>
                </c:pt>
                <c:pt idx="1064">
                  <c:v>706.98924729999999</c:v>
                </c:pt>
                <c:pt idx="1065">
                  <c:v>706.31720429999996</c:v>
                </c:pt>
                <c:pt idx="1066">
                  <c:v>706.31720429999996</c:v>
                </c:pt>
                <c:pt idx="1067">
                  <c:v>706.31720429999996</c:v>
                </c:pt>
                <c:pt idx="1068">
                  <c:v>706.31720429999996</c:v>
                </c:pt>
                <c:pt idx="1069">
                  <c:v>706.31720429999996</c:v>
                </c:pt>
                <c:pt idx="1070">
                  <c:v>706.31720429999996</c:v>
                </c:pt>
                <c:pt idx="1071">
                  <c:v>706.31720429999996</c:v>
                </c:pt>
                <c:pt idx="1072">
                  <c:v>706.31720429999996</c:v>
                </c:pt>
                <c:pt idx="1073">
                  <c:v>706.31720429999996</c:v>
                </c:pt>
                <c:pt idx="1074">
                  <c:v>706.31720429999996</c:v>
                </c:pt>
                <c:pt idx="1075">
                  <c:v>706.31720429999996</c:v>
                </c:pt>
                <c:pt idx="1076">
                  <c:v>706.31720429999996</c:v>
                </c:pt>
                <c:pt idx="1077">
                  <c:v>706.31720429999996</c:v>
                </c:pt>
                <c:pt idx="1078">
                  <c:v>705.64516130000004</c:v>
                </c:pt>
                <c:pt idx="1079">
                  <c:v>705.64516130000004</c:v>
                </c:pt>
                <c:pt idx="1080">
                  <c:v>705.64516130000004</c:v>
                </c:pt>
                <c:pt idx="1081">
                  <c:v>705.64516130000004</c:v>
                </c:pt>
                <c:pt idx="1082">
                  <c:v>705.64516130000004</c:v>
                </c:pt>
                <c:pt idx="1083">
                  <c:v>705.64516130000004</c:v>
                </c:pt>
                <c:pt idx="1084">
                  <c:v>705.64516130000004</c:v>
                </c:pt>
                <c:pt idx="1085">
                  <c:v>705.64516130000004</c:v>
                </c:pt>
                <c:pt idx="1086">
                  <c:v>705.64516130000004</c:v>
                </c:pt>
                <c:pt idx="1087">
                  <c:v>705.64516130000004</c:v>
                </c:pt>
                <c:pt idx="1088">
                  <c:v>705.64516130000004</c:v>
                </c:pt>
                <c:pt idx="1089">
                  <c:v>704.97311830000001</c:v>
                </c:pt>
                <c:pt idx="1090">
                  <c:v>704.97311830000001</c:v>
                </c:pt>
                <c:pt idx="1091">
                  <c:v>704.97311830000001</c:v>
                </c:pt>
                <c:pt idx="1092">
                  <c:v>704.97311830000001</c:v>
                </c:pt>
                <c:pt idx="1093">
                  <c:v>704.97311830000001</c:v>
                </c:pt>
                <c:pt idx="1094">
                  <c:v>704.97311830000001</c:v>
                </c:pt>
                <c:pt idx="1095">
                  <c:v>704.97311830000001</c:v>
                </c:pt>
                <c:pt idx="1096">
                  <c:v>704.97311830000001</c:v>
                </c:pt>
                <c:pt idx="1097">
                  <c:v>704.97311830000001</c:v>
                </c:pt>
                <c:pt idx="1098">
                  <c:v>704.97311830000001</c:v>
                </c:pt>
                <c:pt idx="1099">
                  <c:v>704.30107529999998</c:v>
                </c:pt>
                <c:pt idx="1100">
                  <c:v>704.30107529999998</c:v>
                </c:pt>
                <c:pt idx="1101">
                  <c:v>704.97311830000001</c:v>
                </c:pt>
                <c:pt idx="1102">
                  <c:v>704.97311830000001</c:v>
                </c:pt>
                <c:pt idx="1103">
                  <c:v>704.30107529999998</c:v>
                </c:pt>
                <c:pt idx="1104">
                  <c:v>703.62903229999995</c:v>
                </c:pt>
                <c:pt idx="1105">
                  <c:v>703.62903229999995</c:v>
                </c:pt>
                <c:pt idx="1106">
                  <c:v>703.62903229999995</c:v>
                </c:pt>
                <c:pt idx="1107">
                  <c:v>703.62903229999995</c:v>
                </c:pt>
                <c:pt idx="1108">
                  <c:v>703.62903229999995</c:v>
                </c:pt>
                <c:pt idx="1109">
                  <c:v>703.62903229999995</c:v>
                </c:pt>
                <c:pt idx="1110">
                  <c:v>703.62903229999995</c:v>
                </c:pt>
                <c:pt idx="1111">
                  <c:v>703.62903229999995</c:v>
                </c:pt>
                <c:pt idx="1112">
                  <c:v>703.62903229999995</c:v>
                </c:pt>
                <c:pt idx="1113">
                  <c:v>703.62903229999995</c:v>
                </c:pt>
                <c:pt idx="1114">
                  <c:v>703.62903229999995</c:v>
                </c:pt>
                <c:pt idx="1115">
                  <c:v>703.62903229999995</c:v>
                </c:pt>
                <c:pt idx="1116">
                  <c:v>703.62903229999995</c:v>
                </c:pt>
                <c:pt idx="1117">
                  <c:v>703.62903229999995</c:v>
                </c:pt>
                <c:pt idx="1118">
                  <c:v>703.62903229999995</c:v>
                </c:pt>
                <c:pt idx="1119">
                  <c:v>703.62903229999995</c:v>
                </c:pt>
                <c:pt idx="1120">
                  <c:v>703.62903229999995</c:v>
                </c:pt>
                <c:pt idx="1121">
                  <c:v>703.62903229999995</c:v>
                </c:pt>
                <c:pt idx="1122">
                  <c:v>703.62903229999995</c:v>
                </c:pt>
                <c:pt idx="1123">
                  <c:v>702.95698919999995</c:v>
                </c:pt>
                <c:pt idx="1124">
                  <c:v>702.95698919999995</c:v>
                </c:pt>
                <c:pt idx="1125">
                  <c:v>702.95698919999995</c:v>
                </c:pt>
                <c:pt idx="1126">
                  <c:v>702.95698919999995</c:v>
                </c:pt>
                <c:pt idx="1127">
                  <c:v>702.95698919999995</c:v>
                </c:pt>
                <c:pt idx="1128">
                  <c:v>702.28494620000004</c:v>
                </c:pt>
                <c:pt idx="1129">
                  <c:v>702.28494620000004</c:v>
                </c:pt>
                <c:pt idx="1130">
                  <c:v>702.28494620000004</c:v>
                </c:pt>
                <c:pt idx="1131">
                  <c:v>702.28494620000004</c:v>
                </c:pt>
                <c:pt idx="1132">
                  <c:v>702.28494620000004</c:v>
                </c:pt>
                <c:pt idx="1133">
                  <c:v>702.28494620000004</c:v>
                </c:pt>
                <c:pt idx="1134">
                  <c:v>702.28494620000004</c:v>
                </c:pt>
                <c:pt idx="1135">
                  <c:v>702.28494620000004</c:v>
                </c:pt>
                <c:pt idx="1136">
                  <c:v>701.61290320000001</c:v>
                </c:pt>
                <c:pt idx="1137">
                  <c:v>701.61290320000001</c:v>
                </c:pt>
                <c:pt idx="1138">
                  <c:v>701.61290320000001</c:v>
                </c:pt>
                <c:pt idx="1139">
                  <c:v>701.61290320000001</c:v>
                </c:pt>
                <c:pt idx="1140">
                  <c:v>701.61290320000001</c:v>
                </c:pt>
                <c:pt idx="1141">
                  <c:v>701.61290320000001</c:v>
                </c:pt>
                <c:pt idx="1142">
                  <c:v>700.94086019999997</c:v>
                </c:pt>
                <c:pt idx="1143">
                  <c:v>700.94086019999997</c:v>
                </c:pt>
                <c:pt idx="1144">
                  <c:v>700.94086019999997</c:v>
                </c:pt>
                <c:pt idx="1145">
                  <c:v>700.94086019999997</c:v>
                </c:pt>
                <c:pt idx="1146">
                  <c:v>700.94086019999997</c:v>
                </c:pt>
                <c:pt idx="1147">
                  <c:v>700.94086019999997</c:v>
                </c:pt>
                <c:pt idx="1148">
                  <c:v>700.94086019999997</c:v>
                </c:pt>
                <c:pt idx="1149">
                  <c:v>700.26881719999994</c:v>
                </c:pt>
                <c:pt idx="1150">
                  <c:v>700.26881719999994</c:v>
                </c:pt>
                <c:pt idx="1151">
                  <c:v>700.26881719999994</c:v>
                </c:pt>
                <c:pt idx="1152">
                  <c:v>700.26881719999994</c:v>
                </c:pt>
                <c:pt idx="1153">
                  <c:v>700.26881719999994</c:v>
                </c:pt>
                <c:pt idx="1154">
                  <c:v>700.26881719999994</c:v>
                </c:pt>
                <c:pt idx="1155">
                  <c:v>700.26881719999994</c:v>
                </c:pt>
                <c:pt idx="1156">
                  <c:v>699.59677420000003</c:v>
                </c:pt>
                <c:pt idx="1157">
                  <c:v>699.59677420000003</c:v>
                </c:pt>
                <c:pt idx="1158">
                  <c:v>699.59677420000003</c:v>
                </c:pt>
                <c:pt idx="1159">
                  <c:v>699.59677420000003</c:v>
                </c:pt>
                <c:pt idx="1160">
                  <c:v>699.59677420000003</c:v>
                </c:pt>
                <c:pt idx="1161">
                  <c:v>699.59677420000003</c:v>
                </c:pt>
                <c:pt idx="1162">
                  <c:v>699.59677420000003</c:v>
                </c:pt>
                <c:pt idx="1163">
                  <c:v>699.59677420000003</c:v>
                </c:pt>
                <c:pt idx="1164">
                  <c:v>699.59677420000003</c:v>
                </c:pt>
                <c:pt idx="1165">
                  <c:v>699.59677420000003</c:v>
                </c:pt>
                <c:pt idx="1166">
                  <c:v>699.59677420000003</c:v>
                </c:pt>
                <c:pt idx="1167">
                  <c:v>698.9247312</c:v>
                </c:pt>
                <c:pt idx="1168">
                  <c:v>698.9247312</c:v>
                </c:pt>
                <c:pt idx="1169">
                  <c:v>698.9247312</c:v>
                </c:pt>
                <c:pt idx="1170">
                  <c:v>698.9247312</c:v>
                </c:pt>
                <c:pt idx="1171">
                  <c:v>698.9247312</c:v>
                </c:pt>
                <c:pt idx="1172">
                  <c:v>698.25268819999997</c:v>
                </c:pt>
                <c:pt idx="1173">
                  <c:v>698.25268819999997</c:v>
                </c:pt>
                <c:pt idx="1174">
                  <c:v>698.25268819999997</c:v>
                </c:pt>
                <c:pt idx="1175">
                  <c:v>698.25268819999997</c:v>
                </c:pt>
                <c:pt idx="1176">
                  <c:v>698.25268819999997</c:v>
                </c:pt>
                <c:pt idx="1177">
                  <c:v>698.25268819999997</c:v>
                </c:pt>
                <c:pt idx="1178">
                  <c:v>698.25268819999997</c:v>
                </c:pt>
                <c:pt idx="1179">
                  <c:v>697.58064520000005</c:v>
                </c:pt>
                <c:pt idx="1180">
                  <c:v>697.58064520000005</c:v>
                </c:pt>
                <c:pt idx="1181">
                  <c:v>697.58064520000005</c:v>
                </c:pt>
                <c:pt idx="1182">
                  <c:v>697.58064520000005</c:v>
                </c:pt>
                <c:pt idx="1183">
                  <c:v>697.58064520000005</c:v>
                </c:pt>
                <c:pt idx="1184">
                  <c:v>696.90860220000002</c:v>
                </c:pt>
                <c:pt idx="1185">
                  <c:v>696.90860220000002</c:v>
                </c:pt>
                <c:pt idx="1186">
                  <c:v>696.90860220000002</c:v>
                </c:pt>
                <c:pt idx="1187">
                  <c:v>696.23655910000002</c:v>
                </c:pt>
                <c:pt idx="1188">
                  <c:v>696.23655910000002</c:v>
                </c:pt>
                <c:pt idx="1189">
                  <c:v>696.23655910000002</c:v>
                </c:pt>
                <c:pt idx="1190">
                  <c:v>696.23655910000002</c:v>
                </c:pt>
                <c:pt idx="1191">
                  <c:v>696.23655910000002</c:v>
                </c:pt>
                <c:pt idx="1192">
                  <c:v>696.23655910000002</c:v>
                </c:pt>
                <c:pt idx="1193">
                  <c:v>696.23655910000002</c:v>
                </c:pt>
                <c:pt idx="1194">
                  <c:v>695.56451609999999</c:v>
                </c:pt>
                <c:pt idx="1195">
                  <c:v>695.56451609999999</c:v>
                </c:pt>
                <c:pt idx="1196">
                  <c:v>695.56451609999999</c:v>
                </c:pt>
                <c:pt idx="1197">
                  <c:v>695.56451609999999</c:v>
                </c:pt>
                <c:pt idx="1198">
                  <c:v>695.56451609999999</c:v>
                </c:pt>
                <c:pt idx="1199">
                  <c:v>694.89247309999996</c:v>
                </c:pt>
                <c:pt idx="1200">
                  <c:v>694.89247309999996</c:v>
                </c:pt>
                <c:pt idx="1201">
                  <c:v>694.89247309999996</c:v>
                </c:pt>
                <c:pt idx="1202">
                  <c:v>694.89247309999996</c:v>
                </c:pt>
                <c:pt idx="1203">
                  <c:v>694.22043010000004</c:v>
                </c:pt>
                <c:pt idx="1204">
                  <c:v>694.22043010000004</c:v>
                </c:pt>
                <c:pt idx="1205">
                  <c:v>694.22043010000004</c:v>
                </c:pt>
                <c:pt idx="1206">
                  <c:v>694.22043010000004</c:v>
                </c:pt>
                <c:pt idx="1207">
                  <c:v>693.54838710000001</c:v>
                </c:pt>
                <c:pt idx="1208">
                  <c:v>693.54838710000001</c:v>
                </c:pt>
                <c:pt idx="1209">
                  <c:v>693.54838710000001</c:v>
                </c:pt>
                <c:pt idx="1210">
                  <c:v>693.54838710000001</c:v>
                </c:pt>
                <c:pt idx="1211">
                  <c:v>693.54838710000001</c:v>
                </c:pt>
                <c:pt idx="1212">
                  <c:v>693.54838710000001</c:v>
                </c:pt>
                <c:pt idx="1213">
                  <c:v>693.54838710000001</c:v>
                </c:pt>
                <c:pt idx="1214">
                  <c:v>692.87634409999998</c:v>
                </c:pt>
                <c:pt idx="1215">
                  <c:v>692.20430109999995</c:v>
                </c:pt>
                <c:pt idx="1216">
                  <c:v>692.20430109999995</c:v>
                </c:pt>
                <c:pt idx="1217">
                  <c:v>692.20430109999995</c:v>
                </c:pt>
                <c:pt idx="1218">
                  <c:v>692.20430109999995</c:v>
                </c:pt>
                <c:pt idx="1219">
                  <c:v>692.20430109999995</c:v>
                </c:pt>
                <c:pt idx="1220">
                  <c:v>692.20430109999995</c:v>
                </c:pt>
                <c:pt idx="1221">
                  <c:v>691.53225810000004</c:v>
                </c:pt>
                <c:pt idx="1222">
                  <c:v>691.53225810000004</c:v>
                </c:pt>
                <c:pt idx="1223">
                  <c:v>691.53225810000004</c:v>
                </c:pt>
                <c:pt idx="1224">
                  <c:v>691.53225810000004</c:v>
                </c:pt>
                <c:pt idx="1225">
                  <c:v>690.8602151</c:v>
                </c:pt>
                <c:pt idx="1226">
                  <c:v>690.8602151</c:v>
                </c:pt>
                <c:pt idx="1227">
                  <c:v>690.18817200000001</c:v>
                </c:pt>
                <c:pt idx="1228">
                  <c:v>690.18817200000001</c:v>
                </c:pt>
                <c:pt idx="1229">
                  <c:v>690.18817200000001</c:v>
                </c:pt>
                <c:pt idx="1230">
                  <c:v>690.18817200000001</c:v>
                </c:pt>
                <c:pt idx="1231">
                  <c:v>690.18817200000001</c:v>
                </c:pt>
                <c:pt idx="1232">
                  <c:v>689.51612899999998</c:v>
                </c:pt>
                <c:pt idx="1233">
                  <c:v>688.84408599999995</c:v>
                </c:pt>
                <c:pt idx="1234">
                  <c:v>688.84408599999995</c:v>
                </c:pt>
                <c:pt idx="1235">
                  <c:v>688.84408599999995</c:v>
                </c:pt>
                <c:pt idx="1236">
                  <c:v>688.84408599999995</c:v>
                </c:pt>
                <c:pt idx="1237">
                  <c:v>688.17204300000003</c:v>
                </c:pt>
                <c:pt idx="1238">
                  <c:v>687.5</c:v>
                </c:pt>
                <c:pt idx="1239">
                  <c:v>686.15591400000005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5D-469D-93BF-48D0014230BC}"/>
            </c:ext>
          </c:extLst>
        </c:ser>
        <c:ser>
          <c:idx val="1"/>
          <c:order val="1"/>
          <c:tx>
            <c:v>EH</c:v>
          </c:tx>
          <c:spPr>
            <a:ln w="25400" cap="rnd">
              <a:solidFill>
                <a:srgbClr val="AB00AD"/>
              </a:solidFill>
              <a:round/>
            </a:ln>
            <a:effectLst/>
          </c:spPr>
          <c:marker>
            <c:symbol val="none"/>
          </c:marker>
          <c:xVal>
            <c:numRef>
              <c:f>data!$F$5:$F$382</c:f>
              <c:numCache>
                <c:formatCode>0.00000_);[Red]\(0.00000\)</c:formatCode>
                <c:ptCount val="378"/>
                <c:pt idx="0">
                  <c:v>0</c:v>
                </c:pt>
                <c:pt idx="1">
                  <c:v>4.55E-4</c:v>
                </c:pt>
                <c:pt idx="2">
                  <c:v>9.5500000000000001E-4</c:v>
                </c:pt>
                <c:pt idx="3">
                  <c:v>1.4549999999999999E-3</c:v>
                </c:pt>
                <c:pt idx="4">
                  <c:v>1.9550000000000001E-3</c:v>
                </c:pt>
                <c:pt idx="5">
                  <c:v>2.4550000000000002E-3</c:v>
                </c:pt>
                <c:pt idx="6">
                  <c:v>2.9550000000000002E-3</c:v>
                </c:pt>
                <c:pt idx="7">
                  <c:v>3.4550000000000002E-3</c:v>
                </c:pt>
                <c:pt idx="8">
                  <c:v>3.9550000000000002E-3</c:v>
                </c:pt>
                <c:pt idx="9">
                  <c:v>4.4549999999999998E-3</c:v>
                </c:pt>
                <c:pt idx="10">
                  <c:v>4.9550000000000002E-3</c:v>
                </c:pt>
                <c:pt idx="11">
                  <c:v>5.4549999999999998E-3</c:v>
                </c:pt>
                <c:pt idx="12">
                  <c:v>5.9550000000000002E-3</c:v>
                </c:pt>
                <c:pt idx="13">
                  <c:v>6.4549999999999998E-3</c:v>
                </c:pt>
                <c:pt idx="14">
                  <c:v>6.9550000000000002E-3</c:v>
                </c:pt>
                <c:pt idx="15">
                  <c:v>7.4549999999999998E-3</c:v>
                </c:pt>
                <c:pt idx="16">
                  <c:v>7.9550000000000003E-3</c:v>
                </c:pt>
                <c:pt idx="17">
                  <c:v>8.4550000000000007E-3</c:v>
                </c:pt>
                <c:pt idx="18">
                  <c:v>8.9549999999999994E-3</c:v>
                </c:pt>
                <c:pt idx="19">
                  <c:v>9.4549999999999999E-3</c:v>
                </c:pt>
                <c:pt idx="20">
                  <c:v>9.9550000000000003E-3</c:v>
                </c:pt>
                <c:pt idx="21">
                  <c:v>1.0455000000000001E-2</c:v>
                </c:pt>
                <c:pt idx="22">
                  <c:v>1.0954999999999999E-2</c:v>
                </c:pt>
                <c:pt idx="23">
                  <c:v>1.1455E-2</c:v>
                </c:pt>
                <c:pt idx="24">
                  <c:v>1.1955E-2</c:v>
                </c:pt>
                <c:pt idx="25">
                  <c:v>1.2455000000000001E-2</c:v>
                </c:pt>
                <c:pt idx="26">
                  <c:v>1.2955E-2</c:v>
                </c:pt>
                <c:pt idx="27">
                  <c:v>1.3455E-2</c:v>
                </c:pt>
                <c:pt idx="28">
                  <c:v>1.3955E-2</c:v>
                </c:pt>
                <c:pt idx="29">
                  <c:v>1.4455000000000001E-2</c:v>
                </c:pt>
                <c:pt idx="30">
                  <c:v>1.4955E-2</c:v>
                </c:pt>
                <c:pt idx="31">
                  <c:v>1.5455E-2</c:v>
                </c:pt>
                <c:pt idx="32">
                  <c:v>1.5955E-2</c:v>
                </c:pt>
                <c:pt idx="33">
                  <c:v>1.6455000000000001E-2</c:v>
                </c:pt>
                <c:pt idx="34">
                  <c:v>1.6955000000000001E-2</c:v>
                </c:pt>
                <c:pt idx="35">
                  <c:v>1.7454999999999998E-2</c:v>
                </c:pt>
                <c:pt idx="36">
                  <c:v>1.7954999999999999E-2</c:v>
                </c:pt>
                <c:pt idx="37">
                  <c:v>1.8454999999999999E-2</c:v>
                </c:pt>
                <c:pt idx="38">
                  <c:v>1.8955E-2</c:v>
                </c:pt>
                <c:pt idx="39">
                  <c:v>1.9455E-2</c:v>
                </c:pt>
                <c:pt idx="40">
                  <c:v>1.9955000000000001E-2</c:v>
                </c:pt>
                <c:pt idx="41">
                  <c:v>2.0455000000000001E-2</c:v>
                </c:pt>
                <c:pt idx="42">
                  <c:v>2.0955000000000001E-2</c:v>
                </c:pt>
                <c:pt idx="43">
                  <c:v>2.1454999999999998E-2</c:v>
                </c:pt>
                <c:pt idx="44">
                  <c:v>2.1954999999999999E-2</c:v>
                </c:pt>
                <c:pt idx="45">
                  <c:v>2.2454999999999999E-2</c:v>
                </c:pt>
                <c:pt idx="46">
                  <c:v>2.2955E-2</c:v>
                </c:pt>
                <c:pt idx="47">
                  <c:v>2.3455E-2</c:v>
                </c:pt>
                <c:pt idx="48">
                  <c:v>2.3955000000000001E-2</c:v>
                </c:pt>
                <c:pt idx="49">
                  <c:v>2.4455000000000001E-2</c:v>
                </c:pt>
                <c:pt idx="50">
                  <c:v>2.4955000000000001E-2</c:v>
                </c:pt>
                <c:pt idx="51">
                  <c:v>2.5454999999999998E-2</c:v>
                </c:pt>
                <c:pt idx="52">
                  <c:v>2.5954999999999999E-2</c:v>
                </c:pt>
                <c:pt idx="53">
                  <c:v>2.6454999999999999E-2</c:v>
                </c:pt>
                <c:pt idx="54">
                  <c:v>2.6955E-2</c:v>
                </c:pt>
                <c:pt idx="55">
                  <c:v>2.7455E-2</c:v>
                </c:pt>
                <c:pt idx="56">
                  <c:v>2.7955000000000001E-2</c:v>
                </c:pt>
                <c:pt idx="57">
                  <c:v>2.8455000000000001E-2</c:v>
                </c:pt>
                <c:pt idx="58">
                  <c:v>2.8955000000000002E-2</c:v>
                </c:pt>
                <c:pt idx="59">
                  <c:v>2.9454999999999999E-2</c:v>
                </c:pt>
                <c:pt idx="60">
                  <c:v>2.9954999999999999E-2</c:v>
                </c:pt>
                <c:pt idx="61">
                  <c:v>3.0454999999999999E-2</c:v>
                </c:pt>
                <c:pt idx="62">
                  <c:v>3.0955E-2</c:v>
                </c:pt>
                <c:pt idx="63">
                  <c:v>3.1454999999999997E-2</c:v>
                </c:pt>
                <c:pt idx="64">
                  <c:v>3.1954999999999997E-2</c:v>
                </c:pt>
                <c:pt idx="65">
                  <c:v>3.2454999999999998E-2</c:v>
                </c:pt>
                <c:pt idx="66">
                  <c:v>3.2954999999999998E-2</c:v>
                </c:pt>
                <c:pt idx="67">
                  <c:v>3.3454999999999999E-2</c:v>
                </c:pt>
                <c:pt idx="68">
                  <c:v>3.3954999999999999E-2</c:v>
                </c:pt>
                <c:pt idx="69">
                  <c:v>3.4455E-2</c:v>
                </c:pt>
                <c:pt idx="70">
                  <c:v>3.4955E-2</c:v>
                </c:pt>
                <c:pt idx="71">
                  <c:v>3.5455E-2</c:v>
                </c:pt>
                <c:pt idx="72">
                  <c:v>3.5955000000000001E-2</c:v>
                </c:pt>
                <c:pt idx="73">
                  <c:v>3.6455000000000001E-2</c:v>
                </c:pt>
                <c:pt idx="74">
                  <c:v>3.6955000000000002E-2</c:v>
                </c:pt>
                <c:pt idx="75">
                  <c:v>3.7455000000000002E-2</c:v>
                </c:pt>
                <c:pt idx="76">
                  <c:v>3.7955000000000003E-2</c:v>
                </c:pt>
                <c:pt idx="77">
                  <c:v>3.8455000000000003E-2</c:v>
                </c:pt>
                <c:pt idx="78">
                  <c:v>3.8954999999999997E-2</c:v>
                </c:pt>
                <c:pt idx="79">
                  <c:v>3.9454999999999997E-2</c:v>
                </c:pt>
                <c:pt idx="80">
                  <c:v>3.9954999999999997E-2</c:v>
                </c:pt>
                <c:pt idx="81">
                  <c:v>4.0454999999999998E-2</c:v>
                </c:pt>
                <c:pt idx="82">
                  <c:v>4.0954999999999998E-2</c:v>
                </c:pt>
                <c:pt idx="83">
                  <c:v>4.1454999999999999E-2</c:v>
                </c:pt>
                <c:pt idx="84">
                  <c:v>4.1954999999999999E-2</c:v>
                </c:pt>
                <c:pt idx="85">
                  <c:v>4.2455E-2</c:v>
                </c:pt>
                <c:pt idx="86">
                  <c:v>4.2955E-2</c:v>
                </c:pt>
                <c:pt idx="87">
                  <c:v>4.3455000000000001E-2</c:v>
                </c:pt>
                <c:pt idx="88">
                  <c:v>4.3955000000000001E-2</c:v>
                </c:pt>
                <c:pt idx="89">
                  <c:v>4.4455000000000001E-2</c:v>
                </c:pt>
                <c:pt idx="90">
                  <c:v>4.4955000000000002E-2</c:v>
                </c:pt>
                <c:pt idx="91">
                  <c:v>4.5455000000000002E-2</c:v>
                </c:pt>
                <c:pt idx="92">
                  <c:v>4.5955000000000003E-2</c:v>
                </c:pt>
                <c:pt idx="93">
                  <c:v>4.6455000000000003E-2</c:v>
                </c:pt>
                <c:pt idx="94">
                  <c:v>4.6954999999999997E-2</c:v>
                </c:pt>
                <c:pt idx="95">
                  <c:v>4.7454999999999997E-2</c:v>
                </c:pt>
                <c:pt idx="96">
                  <c:v>4.7954999999999998E-2</c:v>
                </c:pt>
                <c:pt idx="97">
                  <c:v>4.8454999999999998E-2</c:v>
                </c:pt>
                <c:pt idx="98">
                  <c:v>4.8954999999999999E-2</c:v>
                </c:pt>
                <c:pt idx="99">
                  <c:v>4.9454999999999999E-2</c:v>
                </c:pt>
                <c:pt idx="100">
                  <c:v>4.9954999999999999E-2</c:v>
                </c:pt>
                <c:pt idx="101">
                  <c:v>5.0455E-2</c:v>
                </c:pt>
                <c:pt idx="102">
                  <c:v>5.0955E-2</c:v>
                </c:pt>
                <c:pt idx="103">
                  <c:v>5.1455000000000001E-2</c:v>
                </c:pt>
                <c:pt idx="104">
                  <c:v>5.1955000000000001E-2</c:v>
                </c:pt>
                <c:pt idx="105">
                  <c:v>5.2455000000000002E-2</c:v>
                </c:pt>
                <c:pt idx="106">
                  <c:v>5.2955000000000002E-2</c:v>
                </c:pt>
                <c:pt idx="107">
                  <c:v>5.3455000000000003E-2</c:v>
                </c:pt>
                <c:pt idx="108">
                  <c:v>5.3955000000000003E-2</c:v>
                </c:pt>
                <c:pt idx="109">
                  <c:v>5.4455000000000003E-2</c:v>
                </c:pt>
                <c:pt idx="110">
                  <c:v>5.4954999999999997E-2</c:v>
                </c:pt>
                <c:pt idx="111">
                  <c:v>5.5454999999999997E-2</c:v>
                </c:pt>
                <c:pt idx="112">
                  <c:v>5.5954999999999998E-2</c:v>
                </c:pt>
                <c:pt idx="113">
                  <c:v>5.6454999999999998E-2</c:v>
                </c:pt>
                <c:pt idx="114">
                  <c:v>5.6954999999999999E-2</c:v>
                </c:pt>
                <c:pt idx="115">
                  <c:v>5.7454999999999999E-2</c:v>
                </c:pt>
                <c:pt idx="116">
                  <c:v>5.7955E-2</c:v>
                </c:pt>
                <c:pt idx="117">
                  <c:v>5.8455E-2</c:v>
                </c:pt>
                <c:pt idx="118">
                  <c:v>5.8955E-2</c:v>
                </c:pt>
                <c:pt idx="119">
                  <c:v>5.9455000000000001E-2</c:v>
                </c:pt>
                <c:pt idx="120">
                  <c:v>5.9955000000000001E-2</c:v>
                </c:pt>
                <c:pt idx="121">
                  <c:v>6.0455000000000002E-2</c:v>
                </c:pt>
                <c:pt idx="122">
                  <c:v>6.0955000000000002E-2</c:v>
                </c:pt>
                <c:pt idx="123">
                  <c:v>6.1455000000000003E-2</c:v>
                </c:pt>
                <c:pt idx="124">
                  <c:v>6.1955000000000003E-2</c:v>
                </c:pt>
                <c:pt idx="125">
                  <c:v>6.2454999999999997E-2</c:v>
                </c:pt>
                <c:pt idx="126">
                  <c:v>6.2954999999999997E-2</c:v>
                </c:pt>
                <c:pt idx="127">
                  <c:v>6.3454999999999998E-2</c:v>
                </c:pt>
                <c:pt idx="128">
                  <c:v>6.3954999999999998E-2</c:v>
                </c:pt>
                <c:pt idx="129">
                  <c:v>6.4454999999999998E-2</c:v>
                </c:pt>
                <c:pt idx="130">
                  <c:v>6.4954999999999999E-2</c:v>
                </c:pt>
                <c:pt idx="131">
                  <c:v>6.5454999999999999E-2</c:v>
                </c:pt>
                <c:pt idx="132">
                  <c:v>6.5955E-2</c:v>
                </c:pt>
                <c:pt idx="133">
                  <c:v>6.6455E-2</c:v>
                </c:pt>
                <c:pt idx="134">
                  <c:v>6.6955000000000001E-2</c:v>
                </c:pt>
                <c:pt idx="135">
                  <c:v>6.7455000000000001E-2</c:v>
                </c:pt>
                <c:pt idx="136">
                  <c:v>6.7955000000000002E-2</c:v>
                </c:pt>
                <c:pt idx="137">
                  <c:v>6.8455000000000002E-2</c:v>
                </c:pt>
                <c:pt idx="138">
                  <c:v>6.8955000000000002E-2</c:v>
                </c:pt>
                <c:pt idx="139">
                  <c:v>6.9455000000000003E-2</c:v>
                </c:pt>
                <c:pt idx="140">
                  <c:v>6.9955000000000003E-2</c:v>
                </c:pt>
                <c:pt idx="141">
                  <c:v>7.0455000000000004E-2</c:v>
                </c:pt>
                <c:pt idx="142">
                  <c:v>7.0955000000000004E-2</c:v>
                </c:pt>
                <c:pt idx="143">
                  <c:v>7.1455000000000005E-2</c:v>
                </c:pt>
                <c:pt idx="144">
                  <c:v>7.1955000000000005E-2</c:v>
                </c:pt>
                <c:pt idx="145">
                  <c:v>7.2455000000000006E-2</c:v>
                </c:pt>
                <c:pt idx="146">
                  <c:v>7.2955000000000006E-2</c:v>
                </c:pt>
                <c:pt idx="147">
                  <c:v>7.3455000000000006E-2</c:v>
                </c:pt>
                <c:pt idx="148">
                  <c:v>7.3955000000000007E-2</c:v>
                </c:pt>
                <c:pt idx="149">
                  <c:v>7.4454999999999993E-2</c:v>
                </c:pt>
                <c:pt idx="150">
                  <c:v>7.4954999999999994E-2</c:v>
                </c:pt>
                <c:pt idx="151">
                  <c:v>7.5454999999999994E-2</c:v>
                </c:pt>
                <c:pt idx="152">
                  <c:v>7.5954999999999995E-2</c:v>
                </c:pt>
                <c:pt idx="153">
                  <c:v>7.6454999999999995E-2</c:v>
                </c:pt>
                <c:pt idx="154">
                  <c:v>7.6954999999999996E-2</c:v>
                </c:pt>
                <c:pt idx="155">
                  <c:v>7.7454999999999996E-2</c:v>
                </c:pt>
                <c:pt idx="156">
                  <c:v>7.7954999999999997E-2</c:v>
                </c:pt>
                <c:pt idx="157">
                  <c:v>7.8454999999999997E-2</c:v>
                </c:pt>
                <c:pt idx="158">
                  <c:v>7.8954999999999997E-2</c:v>
                </c:pt>
                <c:pt idx="159">
                  <c:v>7.9454999999999998E-2</c:v>
                </c:pt>
                <c:pt idx="160">
                  <c:v>7.9954999999999998E-2</c:v>
                </c:pt>
                <c:pt idx="161">
                  <c:v>8.0454999999999999E-2</c:v>
                </c:pt>
                <c:pt idx="162">
                  <c:v>8.0954999999999999E-2</c:v>
                </c:pt>
                <c:pt idx="163">
                  <c:v>8.1455E-2</c:v>
                </c:pt>
                <c:pt idx="164">
                  <c:v>8.1955E-2</c:v>
                </c:pt>
                <c:pt idx="165">
                  <c:v>8.2455000000000001E-2</c:v>
                </c:pt>
                <c:pt idx="166">
                  <c:v>8.2955000000000001E-2</c:v>
                </c:pt>
                <c:pt idx="167">
                  <c:v>8.3455000000000001E-2</c:v>
                </c:pt>
                <c:pt idx="168">
                  <c:v>8.3955000000000002E-2</c:v>
                </c:pt>
                <c:pt idx="169">
                  <c:v>8.4455000000000002E-2</c:v>
                </c:pt>
                <c:pt idx="170">
                  <c:v>8.4955000000000003E-2</c:v>
                </c:pt>
                <c:pt idx="171">
                  <c:v>8.5455000000000003E-2</c:v>
                </c:pt>
                <c:pt idx="172">
                  <c:v>8.5955000000000004E-2</c:v>
                </c:pt>
                <c:pt idx="173">
                  <c:v>8.6455000000000004E-2</c:v>
                </c:pt>
                <c:pt idx="174">
                  <c:v>8.6955000000000005E-2</c:v>
                </c:pt>
                <c:pt idx="175">
                  <c:v>8.7455000000000005E-2</c:v>
                </c:pt>
                <c:pt idx="176">
                  <c:v>8.7955000000000005E-2</c:v>
                </c:pt>
                <c:pt idx="177">
                  <c:v>8.8455000000000006E-2</c:v>
                </c:pt>
                <c:pt idx="178">
                  <c:v>8.8955000000000006E-2</c:v>
                </c:pt>
                <c:pt idx="179">
                  <c:v>8.9455000000000007E-2</c:v>
                </c:pt>
                <c:pt idx="180">
                  <c:v>8.9954999999999993E-2</c:v>
                </c:pt>
                <c:pt idx="181">
                  <c:v>9.0454999999999994E-2</c:v>
                </c:pt>
                <c:pt idx="182">
                  <c:v>9.0954999999999994E-2</c:v>
                </c:pt>
                <c:pt idx="183">
                  <c:v>9.1454999999999995E-2</c:v>
                </c:pt>
                <c:pt idx="184">
                  <c:v>9.1954999999999995E-2</c:v>
                </c:pt>
                <c:pt idx="185">
                  <c:v>9.2454999999999996E-2</c:v>
                </c:pt>
                <c:pt idx="186">
                  <c:v>9.2954999999999996E-2</c:v>
                </c:pt>
                <c:pt idx="187">
                  <c:v>9.3454999999999996E-2</c:v>
                </c:pt>
                <c:pt idx="188">
                  <c:v>9.3954999999999997E-2</c:v>
                </c:pt>
                <c:pt idx="189">
                  <c:v>9.4454999999999997E-2</c:v>
                </c:pt>
                <c:pt idx="190">
                  <c:v>9.4954999999999998E-2</c:v>
                </c:pt>
                <c:pt idx="191">
                  <c:v>9.5454999999999998E-2</c:v>
                </c:pt>
                <c:pt idx="192">
                  <c:v>9.5954999999999999E-2</c:v>
                </c:pt>
                <c:pt idx="193">
                  <c:v>9.6454999999999999E-2</c:v>
                </c:pt>
                <c:pt idx="194">
                  <c:v>9.6955E-2</c:v>
                </c:pt>
                <c:pt idx="195">
                  <c:v>9.7455E-2</c:v>
                </c:pt>
                <c:pt idx="196">
                  <c:v>9.7955E-2</c:v>
                </c:pt>
                <c:pt idx="197">
                  <c:v>9.8455000000000001E-2</c:v>
                </c:pt>
                <c:pt idx="198">
                  <c:v>9.8955000000000001E-2</c:v>
                </c:pt>
                <c:pt idx="199">
                  <c:v>9.9455000000000002E-2</c:v>
                </c:pt>
                <c:pt idx="200">
                  <c:v>9.9955000000000002E-2</c:v>
                </c:pt>
                <c:pt idx="201">
                  <c:v>0.100455</c:v>
                </c:pt>
                <c:pt idx="202">
                  <c:v>0.100955</c:v>
                </c:pt>
                <c:pt idx="203">
                  <c:v>0.101455</c:v>
                </c:pt>
                <c:pt idx="204">
                  <c:v>0.101955</c:v>
                </c:pt>
                <c:pt idx="205">
                  <c:v>0.102455</c:v>
                </c:pt>
                <c:pt idx="206">
                  <c:v>0.102955</c:v>
                </c:pt>
                <c:pt idx="207">
                  <c:v>0.10345500000000001</c:v>
                </c:pt>
                <c:pt idx="208">
                  <c:v>0.10395500000000001</c:v>
                </c:pt>
                <c:pt idx="209">
                  <c:v>0.10445500000000001</c:v>
                </c:pt>
                <c:pt idx="210">
                  <c:v>0.10495500000000001</c:v>
                </c:pt>
                <c:pt idx="211">
                  <c:v>0.10545499999999999</c:v>
                </c:pt>
                <c:pt idx="212">
                  <c:v>0.10595499999999999</c:v>
                </c:pt>
                <c:pt idx="213">
                  <c:v>0.10645499999999999</c:v>
                </c:pt>
                <c:pt idx="214">
                  <c:v>0.10695499999999999</c:v>
                </c:pt>
                <c:pt idx="215">
                  <c:v>0.10745499999999999</c:v>
                </c:pt>
                <c:pt idx="216">
                  <c:v>0.107955</c:v>
                </c:pt>
                <c:pt idx="217">
                  <c:v>0.108455</c:v>
                </c:pt>
                <c:pt idx="218">
                  <c:v>0.108955</c:v>
                </c:pt>
                <c:pt idx="219">
                  <c:v>0.109455</c:v>
                </c:pt>
                <c:pt idx="220">
                  <c:v>0.109955</c:v>
                </c:pt>
                <c:pt idx="221">
                  <c:v>0.110455</c:v>
                </c:pt>
                <c:pt idx="222">
                  <c:v>0.110955</c:v>
                </c:pt>
                <c:pt idx="223">
                  <c:v>0.111455</c:v>
                </c:pt>
                <c:pt idx="224">
                  <c:v>0.111955</c:v>
                </c:pt>
                <c:pt idx="225">
                  <c:v>0.112455</c:v>
                </c:pt>
                <c:pt idx="226">
                  <c:v>0.112955</c:v>
                </c:pt>
                <c:pt idx="227">
                  <c:v>0.113455</c:v>
                </c:pt>
                <c:pt idx="228">
                  <c:v>0.113955</c:v>
                </c:pt>
                <c:pt idx="229">
                  <c:v>0.114455</c:v>
                </c:pt>
                <c:pt idx="230">
                  <c:v>0.114955</c:v>
                </c:pt>
                <c:pt idx="231">
                  <c:v>0.115455</c:v>
                </c:pt>
                <c:pt idx="232">
                  <c:v>0.115955</c:v>
                </c:pt>
                <c:pt idx="233">
                  <c:v>0.116455</c:v>
                </c:pt>
                <c:pt idx="234">
                  <c:v>0.116955</c:v>
                </c:pt>
                <c:pt idx="235">
                  <c:v>0.117455</c:v>
                </c:pt>
                <c:pt idx="236">
                  <c:v>0.117955</c:v>
                </c:pt>
                <c:pt idx="237">
                  <c:v>0.118455</c:v>
                </c:pt>
                <c:pt idx="238">
                  <c:v>0.11895500000000001</c:v>
                </c:pt>
                <c:pt idx="239">
                  <c:v>0.11945500000000001</c:v>
                </c:pt>
                <c:pt idx="240">
                  <c:v>0.11995500000000001</c:v>
                </c:pt>
                <c:pt idx="241">
                  <c:v>0.12045500000000001</c:v>
                </c:pt>
                <c:pt idx="242">
                  <c:v>0.12095499999999999</c:v>
                </c:pt>
                <c:pt idx="243">
                  <c:v>0.12145499999999999</c:v>
                </c:pt>
                <c:pt idx="244">
                  <c:v>0.12195499999999999</c:v>
                </c:pt>
                <c:pt idx="245">
                  <c:v>0.12245499999999999</c:v>
                </c:pt>
                <c:pt idx="246">
                  <c:v>0.12295499999999999</c:v>
                </c:pt>
                <c:pt idx="247">
                  <c:v>0.123455</c:v>
                </c:pt>
                <c:pt idx="248">
                  <c:v>0.123955</c:v>
                </c:pt>
                <c:pt idx="249">
                  <c:v>0.124455</c:v>
                </c:pt>
                <c:pt idx="250">
                  <c:v>0.124955</c:v>
                </c:pt>
                <c:pt idx="251">
                  <c:v>0.12545500000000001</c:v>
                </c:pt>
                <c:pt idx="252">
                  <c:v>0.12595500000000001</c:v>
                </c:pt>
                <c:pt idx="253">
                  <c:v>0.12645500000000001</c:v>
                </c:pt>
                <c:pt idx="254">
                  <c:v>0.12695500000000001</c:v>
                </c:pt>
                <c:pt idx="255">
                  <c:v>0.12745500000000001</c:v>
                </c:pt>
                <c:pt idx="256">
                  <c:v>0.12795500000000001</c:v>
                </c:pt>
                <c:pt idx="257">
                  <c:v>0.12845500000000001</c:v>
                </c:pt>
                <c:pt idx="258">
                  <c:v>0.12895499999999999</c:v>
                </c:pt>
                <c:pt idx="259">
                  <c:v>0.12945499999999999</c:v>
                </c:pt>
                <c:pt idx="260">
                  <c:v>0.12995499999999999</c:v>
                </c:pt>
                <c:pt idx="261">
                  <c:v>0.13045499999999999</c:v>
                </c:pt>
                <c:pt idx="262">
                  <c:v>0.13095499999999999</c:v>
                </c:pt>
                <c:pt idx="263">
                  <c:v>0.13145499999999999</c:v>
                </c:pt>
                <c:pt idx="264">
                  <c:v>0.13195499999999999</c:v>
                </c:pt>
                <c:pt idx="265">
                  <c:v>0.13245499999999999</c:v>
                </c:pt>
                <c:pt idx="266">
                  <c:v>0.13295499999999999</c:v>
                </c:pt>
                <c:pt idx="267">
                  <c:v>0.13345499999999999</c:v>
                </c:pt>
                <c:pt idx="268">
                  <c:v>0.13395499999999999</c:v>
                </c:pt>
                <c:pt idx="269">
                  <c:v>0.13445499999999999</c:v>
                </c:pt>
                <c:pt idx="270">
                  <c:v>0.13495499999999999</c:v>
                </c:pt>
                <c:pt idx="271">
                  <c:v>0.13545499999999999</c:v>
                </c:pt>
                <c:pt idx="272">
                  <c:v>0.13595499999999999</c:v>
                </c:pt>
                <c:pt idx="273">
                  <c:v>0.13645499999999999</c:v>
                </c:pt>
                <c:pt idx="274">
                  <c:v>0.13695499999999999</c:v>
                </c:pt>
                <c:pt idx="275">
                  <c:v>0.13745499999999999</c:v>
                </c:pt>
                <c:pt idx="276">
                  <c:v>0.13795499999999999</c:v>
                </c:pt>
                <c:pt idx="277">
                  <c:v>0.13845499999999999</c:v>
                </c:pt>
                <c:pt idx="278">
                  <c:v>0.138955</c:v>
                </c:pt>
                <c:pt idx="279">
                  <c:v>0.139455</c:v>
                </c:pt>
                <c:pt idx="280">
                  <c:v>0.139955</c:v>
                </c:pt>
                <c:pt idx="281">
                  <c:v>0.140455</c:v>
                </c:pt>
                <c:pt idx="282">
                  <c:v>0.140955</c:v>
                </c:pt>
                <c:pt idx="283">
                  <c:v>0.141455</c:v>
                </c:pt>
                <c:pt idx="284">
                  <c:v>0.141955</c:v>
                </c:pt>
                <c:pt idx="285">
                  <c:v>0.142455</c:v>
                </c:pt>
                <c:pt idx="286">
                  <c:v>0.142955</c:v>
                </c:pt>
                <c:pt idx="287">
                  <c:v>0.143455</c:v>
                </c:pt>
                <c:pt idx="288">
                  <c:v>0.143955</c:v>
                </c:pt>
                <c:pt idx="289">
                  <c:v>0.144455</c:v>
                </c:pt>
                <c:pt idx="290">
                  <c:v>0.144955</c:v>
                </c:pt>
                <c:pt idx="291">
                  <c:v>0.145455</c:v>
                </c:pt>
                <c:pt idx="292">
                  <c:v>0.145955</c:v>
                </c:pt>
                <c:pt idx="293">
                  <c:v>0.146455</c:v>
                </c:pt>
                <c:pt idx="294">
                  <c:v>0.146955</c:v>
                </c:pt>
                <c:pt idx="295">
                  <c:v>0.147455</c:v>
                </c:pt>
                <c:pt idx="296">
                  <c:v>0.147955</c:v>
                </c:pt>
                <c:pt idx="297">
                  <c:v>0.148455</c:v>
                </c:pt>
                <c:pt idx="298">
                  <c:v>0.148955</c:v>
                </c:pt>
                <c:pt idx="299">
                  <c:v>0.149455</c:v>
                </c:pt>
                <c:pt idx="300">
                  <c:v>0.149955</c:v>
                </c:pt>
                <c:pt idx="301">
                  <c:v>0.15045500000000001</c:v>
                </c:pt>
                <c:pt idx="302">
                  <c:v>0.15095500000000001</c:v>
                </c:pt>
                <c:pt idx="303">
                  <c:v>0.15145500000000001</c:v>
                </c:pt>
                <c:pt idx="304">
                  <c:v>0.15195500000000001</c:v>
                </c:pt>
                <c:pt idx="305">
                  <c:v>0.15245500000000001</c:v>
                </c:pt>
                <c:pt idx="306">
                  <c:v>0.15295500000000001</c:v>
                </c:pt>
                <c:pt idx="307">
                  <c:v>0.15345500000000001</c:v>
                </c:pt>
                <c:pt idx="308">
                  <c:v>0.15395500000000001</c:v>
                </c:pt>
                <c:pt idx="309">
                  <c:v>0.15445500000000001</c:v>
                </c:pt>
                <c:pt idx="310">
                  <c:v>0.15495500000000001</c:v>
                </c:pt>
                <c:pt idx="311">
                  <c:v>0.15545500000000001</c:v>
                </c:pt>
                <c:pt idx="312">
                  <c:v>0.15595500000000001</c:v>
                </c:pt>
                <c:pt idx="313">
                  <c:v>0.15645500000000001</c:v>
                </c:pt>
                <c:pt idx="314">
                  <c:v>0.15695500000000001</c:v>
                </c:pt>
                <c:pt idx="315">
                  <c:v>0.15745500000000001</c:v>
                </c:pt>
                <c:pt idx="316">
                  <c:v>0.15795500000000001</c:v>
                </c:pt>
                <c:pt idx="317">
                  <c:v>0.15845500000000001</c:v>
                </c:pt>
                <c:pt idx="318">
                  <c:v>0.15895500000000001</c:v>
                </c:pt>
                <c:pt idx="319">
                  <c:v>0.15945500000000001</c:v>
                </c:pt>
                <c:pt idx="320">
                  <c:v>0.15995500000000001</c:v>
                </c:pt>
                <c:pt idx="321">
                  <c:v>0.16045499999999999</c:v>
                </c:pt>
                <c:pt idx="322">
                  <c:v>0.16095499999999999</c:v>
                </c:pt>
                <c:pt idx="323">
                  <c:v>0.16145499999999999</c:v>
                </c:pt>
                <c:pt idx="324">
                  <c:v>0.16195499999999999</c:v>
                </c:pt>
                <c:pt idx="325">
                  <c:v>0.16245499999999999</c:v>
                </c:pt>
                <c:pt idx="326">
                  <c:v>0.16295499999999999</c:v>
                </c:pt>
                <c:pt idx="327">
                  <c:v>0.16345499999999999</c:v>
                </c:pt>
                <c:pt idx="328">
                  <c:v>0.16395499999999999</c:v>
                </c:pt>
                <c:pt idx="329">
                  <c:v>0.16445499999999999</c:v>
                </c:pt>
                <c:pt idx="330">
                  <c:v>0.16495499999999999</c:v>
                </c:pt>
                <c:pt idx="331">
                  <c:v>0.16545499999999999</c:v>
                </c:pt>
                <c:pt idx="332">
                  <c:v>0.16595499999999999</c:v>
                </c:pt>
                <c:pt idx="333">
                  <c:v>0.16645499999999999</c:v>
                </c:pt>
                <c:pt idx="334">
                  <c:v>0.16695499999999999</c:v>
                </c:pt>
                <c:pt idx="335">
                  <c:v>0.16745499999999999</c:v>
                </c:pt>
                <c:pt idx="336">
                  <c:v>0.16795499999999999</c:v>
                </c:pt>
                <c:pt idx="337">
                  <c:v>0.16845499999999999</c:v>
                </c:pt>
                <c:pt idx="338">
                  <c:v>0.16895499999999999</c:v>
                </c:pt>
                <c:pt idx="339">
                  <c:v>0.16945499999999999</c:v>
                </c:pt>
                <c:pt idx="340">
                  <c:v>0.16995499999999999</c:v>
                </c:pt>
                <c:pt idx="341">
                  <c:v>0.170455</c:v>
                </c:pt>
                <c:pt idx="342">
                  <c:v>0.170955</c:v>
                </c:pt>
                <c:pt idx="343">
                  <c:v>0.171455</c:v>
                </c:pt>
                <c:pt idx="344">
                  <c:v>0.171955</c:v>
                </c:pt>
                <c:pt idx="345">
                  <c:v>0.172455</c:v>
                </c:pt>
                <c:pt idx="346">
                  <c:v>0.172955</c:v>
                </c:pt>
                <c:pt idx="347">
                  <c:v>0.173455</c:v>
                </c:pt>
                <c:pt idx="348">
                  <c:v>0.173955</c:v>
                </c:pt>
                <c:pt idx="349">
                  <c:v>0.174455</c:v>
                </c:pt>
                <c:pt idx="350">
                  <c:v>0.174955</c:v>
                </c:pt>
                <c:pt idx="351">
                  <c:v>0.175455</c:v>
                </c:pt>
                <c:pt idx="352">
                  <c:v>0.175955</c:v>
                </c:pt>
                <c:pt idx="353">
                  <c:v>0.176455</c:v>
                </c:pt>
                <c:pt idx="354">
                  <c:v>0.176955</c:v>
                </c:pt>
                <c:pt idx="355">
                  <c:v>0.177455</c:v>
                </c:pt>
                <c:pt idx="356">
                  <c:v>0.177955</c:v>
                </c:pt>
                <c:pt idx="357">
                  <c:v>0.178455</c:v>
                </c:pt>
                <c:pt idx="358">
                  <c:v>0.178955</c:v>
                </c:pt>
                <c:pt idx="359">
                  <c:v>0.179455</c:v>
                </c:pt>
                <c:pt idx="360">
                  <c:v>0.179955</c:v>
                </c:pt>
                <c:pt idx="361">
                  <c:v>0.180455</c:v>
                </c:pt>
                <c:pt idx="362">
                  <c:v>0.180955</c:v>
                </c:pt>
                <c:pt idx="363">
                  <c:v>0.18145500000000001</c:v>
                </c:pt>
                <c:pt idx="364">
                  <c:v>0.18195500000000001</c:v>
                </c:pt>
                <c:pt idx="365">
                  <c:v>0.18245500000000001</c:v>
                </c:pt>
                <c:pt idx="366">
                  <c:v>0.18295500000000001</c:v>
                </c:pt>
                <c:pt idx="367">
                  <c:v>0.18345500000000001</c:v>
                </c:pt>
                <c:pt idx="368">
                  <c:v>0.18395500000000001</c:v>
                </c:pt>
                <c:pt idx="369">
                  <c:v>0.18445500000000001</c:v>
                </c:pt>
                <c:pt idx="370">
                  <c:v>0.18495500000000001</c:v>
                </c:pt>
                <c:pt idx="371">
                  <c:v>0.18545500000000001</c:v>
                </c:pt>
                <c:pt idx="372">
                  <c:v>0.18595500000000001</c:v>
                </c:pt>
                <c:pt idx="373">
                  <c:v>0.18645500000000001</c:v>
                </c:pt>
                <c:pt idx="374">
                  <c:v>0.18695500000000001</c:v>
                </c:pt>
                <c:pt idx="375">
                  <c:v>0.18745500000000001</c:v>
                </c:pt>
                <c:pt idx="376">
                  <c:v>0.18795500000000001</c:v>
                </c:pt>
                <c:pt idx="377">
                  <c:v>0.18845500000000001</c:v>
                </c:pt>
              </c:numCache>
            </c:numRef>
          </c:xVal>
          <c:yVal>
            <c:numRef>
              <c:f>data!$G$5:$G$382</c:f>
              <c:numCache>
                <c:formatCode>0.00_);[Red]\(0.00\)</c:formatCode>
                <c:ptCount val="378"/>
                <c:pt idx="0">
                  <c:v>0</c:v>
                </c:pt>
                <c:pt idx="1">
                  <c:v>53.698483019999998</c:v>
                </c:pt>
                <c:pt idx="2">
                  <c:v>108.9763332</c:v>
                </c:pt>
                <c:pt idx="3">
                  <c:v>168.2026012</c:v>
                </c:pt>
                <c:pt idx="4">
                  <c:v>229.00823639999999</c:v>
                </c:pt>
                <c:pt idx="5">
                  <c:v>283.49640299999999</c:v>
                </c:pt>
                <c:pt idx="6">
                  <c:v>341.14330389999998</c:v>
                </c:pt>
                <c:pt idx="7">
                  <c:v>398.00052119999998</c:v>
                </c:pt>
                <c:pt idx="8">
                  <c:v>453.27837140000003</c:v>
                </c:pt>
                <c:pt idx="9">
                  <c:v>506.18717079999999</c:v>
                </c:pt>
                <c:pt idx="10">
                  <c:v>536.19514660000004</c:v>
                </c:pt>
                <c:pt idx="11">
                  <c:v>562.2547045</c:v>
                </c:pt>
                <c:pt idx="12">
                  <c:v>599.36983250000003</c:v>
                </c:pt>
                <c:pt idx="13">
                  <c:v>638.06432759999996</c:v>
                </c:pt>
                <c:pt idx="14">
                  <c:v>669.65167059999999</c:v>
                </c:pt>
                <c:pt idx="15">
                  <c:v>695.71122849999995</c:v>
                </c:pt>
                <c:pt idx="16">
                  <c:v>714.66363430000001</c:v>
                </c:pt>
                <c:pt idx="17">
                  <c:v>729.66762219999998</c:v>
                </c:pt>
                <c:pt idx="18">
                  <c:v>742.30255939999995</c:v>
                </c:pt>
                <c:pt idx="19">
                  <c:v>751.77876219999996</c:v>
                </c:pt>
                <c:pt idx="20">
                  <c:v>760.46528160000003</c:v>
                </c:pt>
                <c:pt idx="21">
                  <c:v>765.99306660000002</c:v>
                </c:pt>
                <c:pt idx="22">
                  <c:v>770.73116800000003</c:v>
                </c:pt>
                <c:pt idx="23">
                  <c:v>774.67958590000001</c:v>
                </c:pt>
                <c:pt idx="24">
                  <c:v>777.8383202</c:v>
                </c:pt>
                <c:pt idx="25">
                  <c:v>780.2073709</c:v>
                </c:pt>
                <c:pt idx="26">
                  <c:v>782.5764216</c:v>
                </c:pt>
                <c:pt idx="27">
                  <c:v>784.15578879999998</c:v>
                </c:pt>
                <c:pt idx="28">
                  <c:v>785.7351559</c:v>
                </c:pt>
                <c:pt idx="29">
                  <c:v>787.31452309999997</c:v>
                </c:pt>
                <c:pt idx="30">
                  <c:v>787.31452309999997</c:v>
                </c:pt>
                <c:pt idx="31">
                  <c:v>788.89389019999999</c:v>
                </c:pt>
                <c:pt idx="32">
                  <c:v>788.89389019999999</c:v>
                </c:pt>
                <c:pt idx="33">
                  <c:v>788.89389019999999</c:v>
                </c:pt>
                <c:pt idx="34">
                  <c:v>789.68357379999998</c:v>
                </c:pt>
                <c:pt idx="35">
                  <c:v>790.47325739999997</c:v>
                </c:pt>
                <c:pt idx="36">
                  <c:v>790.47325739999997</c:v>
                </c:pt>
                <c:pt idx="37">
                  <c:v>790.47325739999997</c:v>
                </c:pt>
                <c:pt idx="38">
                  <c:v>791.26294089999999</c:v>
                </c:pt>
                <c:pt idx="39">
                  <c:v>791.26294089999999</c:v>
                </c:pt>
                <c:pt idx="40">
                  <c:v>791.26294089999999</c:v>
                </c:pt>
                <c:pt idx="41">
                  <c:v>791.26294089999999</c:v>
                </c:pt>
                <c:pt idx="42">
                  <c:v>792.05262449999998</c:v>
                </c:pt>
                <c:pt idx="43">
                  <c:v>792.05262449999998</c:v>
                </c:pt>
                <c:pt idx="44">
                  <c:v>792.05262449999998</c:v>
                </c:pt>
                <c:pt idx="45">
                  <c:v>792.05262449999998</c:v>
                </c:pt>
                <c:pt idx="46">
                  <c:v>792.05262449999998</c:v>
                </c:pt>
                <c:pt idx="47">
                  <c:v>792.05262449999998</c:v>
                </c:pt>
                <c:pt idx="48">
                  <c:v>792.05262449999998</c:v>
                </c:pt>
                <c:pt idx="49">
                  <c:v>792.05262449999998</c:v>
                </c:pt>
                <c:pt idx="50">
                  <c:v>792.05262449999998</c:v>
                </c:pt>
                <c:pt idx="51">
                  <c:v>791.26294089999999</c:v>
                </c:pt>
                <c:pt idx="52">
                  <c:v>792.05262449999998</c:v>
                </c:pt>
                <c:pt idx="53">
                  <c:v>792.05262449999998</c:v>
                </c:pt>
                <c:pt idx="54">
                  <c:v>792.05262449999998</c:v>
                </c:pt>
                <c:pt idx="55">
                  <c:v>791.26294089999999</c:v>
                </c:pt>
                <c:pt idx="56">
                  <c:v>792.05262449999998</c:v>
                </c:pt>
                <c:pt idx="57">
                  <c:v>792.05262449999998</c:v>
                </c:pt>
                <c:pt idx="58">
                  <c:v>792.05262449999998</c:v>
                </c:pt>
                <c:pt idx="59">
                  <c:v>792.05262449999998</c:v>
                </c:pt>
                <c:pt idx="60">
                  <c:v>792.05262449999998</c:v>
                </c:pt>
                <c:pt idx="61">
                  <c:v>792.05262449999998</c:v>
                </c:pt>
                <c:pt idx="62">
                  <c:v>792.05262449999998</c:v>
                </c:pt>
                <c:pt idx="63">
                  <c:v>792.05262449999998</c:v>
                </c:pt>
                <c:pt idx="64">
                  <c:v>792.05262449999998</c:v>
                </c:pt>
                <c:pt idx="65">
                  <c:v>792.05262449999998</c:v>
                </c:pt>
                <c:pt idx="66">
                  <c:v>792.05262449999998</c:v>
                </c:pt>
                <c:pt idx="67">
                  <c:v>792.05262449999998</c:v>
                </c:pt>
                <c:pt idx="68">
                  <c:v>792.05262449999998</c:v>
                </c:pt>
                <c:pt idx="69">
                  <c:v>792.05262449999998</c:v>
                </c:pt>
                <c:pt idx="70">
                  <c:v>792.05262449999998</c:v>
                </c:pt>
                <c:pt idx="71">
                  <c:v>792.05262449999998</c:v>
                </c:pt>
                <c:pt idx="72">
                  <c:v>792.05262449999998</c:v>
                </c:pt>
                <c:pt idx="73">
                  <c:v>792.84230809999997</c:v>
                </c:pt>
                <c:pt idx="74">
                  <c:v>792.84230809999997</c:v>
                </c:pt>
                <c:pt idx="75">
                  <c:v>792.84230809999997</c:v>
                </c:pt>
                <c:pt idx="76">
                  <c:v>792.84230809999997</c:v>
                </c:pt>
                <c:pt idx="77">
                  <c:v>792.84230809999997</c:v>
                </c:pt>
                <c:pt idx="78">
                  <c:v>792.84230809999997</c:v>
                </c:pt>
                <c:pt idx="79">
                  <c:v>792.84230809999997</c:v>
                </c:pt>
                <c:pt idx="80">
                  <c:v>792.84230809999997</c:v>
                </c:pt>
                <c:pt idx="81">
                  <c:v>792.84230809999997</c:v>
                </c:pt>
                <c:pt idx="82">
                  <c:v>792.84230809999997</c:v>
                </c:pt>
                <c:pt idx="83">
                  <c:v>793.63199169999996</c:v>
                </c:pt>
                <c:pt idx="84">
                  <c:v>793.63199169999996</c:v>
                </c:pt>
                <c:pt idx="85">
                  <c:v>793.63199169999996</c:v>
                </c:pt>
                <c:pt idx="86">
                  <c:v>793.63199169999996</c:v>
                </c:pt>
                <c:pt idx="87">
                  <c:v>794.42167519999998</c:v>
                </c:pt>
                <c:pt idx="88">
                  <c:v>794.42167519999998</c:v>
                </c:pt>
                <c:pt idx="89">
                  <c:v>793.63199169999996</c:v>
                </c:pt>
                <c:pt idx="90">
                  <c:v>794.42167519999998</c:v>
                </c:pt>
                <c:pt idx="91">
                  <c:v>794.42167519999998</c:v>
                </c:pt>
                <c:pt idx="92">
                  <c:v>794.42167519999998</c:v>
                </c:pt>
                <c:pt idx="93">
                  <c:v>794.42167519999998</c:v>
                </c:pt>
                <c:pt idx="94">
                  <c:v>794.42167519999998</c:v>
                </c:pt>
                <c:pt idx="95">
                  <c:v>794.42167519999998</c:v>
                </c:pt>
                <c:pt idx="96">
                  <c:v>794.42167519999998</c:v>
                </c:pt>
                <c:pt idx="97">
                  <c:v>794.42167519999998</c:v>
                </c:pt>
                <c:pt idx="98">
                  <c:v>794.42167519999998</c:v>
                </c:pt>
                <c:pt idx="99">
                  <c:v>794.42167519999998</c:v>
                </c:pt>
                <c:pt idx="100">
                  <c:v>795.21135879999997</c:v>
                </c:pt>
                <c:pt idx="101">
                  <c:v>795.21135879999997</c:v>
                </c:pt>
                <c:pt idx="102">
                  <c:v>795.21135879999997</c:v>
                </c:pt>
                <c:pt idx="103">
                  <c:v>795.21135879999997</c:v>
                </c:pt>
                <c:pt idx="104">
                  <c:v>795.21135879999997</c:v>
                </c:pt>
                <c:pt idx="105">
                  <c:v>795.21135879999997</c:v>
                </c:pt>
                <c:pt idx="106">
                  <c:v>795.21135879999997</c:v>
                </c:pt>
                <c:pt idx="107">
                  <c:v>795.21135879999997</c:v>
                </c:pt>
                <c:pt idx="108">
                  <c:v>795.21135879999997</c:v>
                </c:pt>
                <c:pt idx="109">
                  <c:v>796.00104239999996</c:v>
                </c:pt>
                <c:pt idx="110">
                  <c:v>796.00104239999996</c:v>
                </c:pt>
                <c:pt idx="111">
                  <c:v>796.00104239999996</c:v>
                </c:pt>
                <c:pt idx="112">
                  <c:v>796.00104239999996</c:v>
                </c:pt>
                <c:pt idx="113">
                  <c:v>796.00104239999996</c:v>
                </c:pt>
                <c:pt idx="114">
                  <c:v>796.00104239999996</c:v>
                </c:pt>
                <c:pt idx="115">
                  <c:v>796.00104239999996</c:v>
                </c:pt>
                <c:pt idx="116">
                  <c:v>796.79072599999995</c:v>
                </c:pt>
                <c:pt idx="117">
                  <c:v>796.00104239999996</c:v>
                </c:pt>
                <c:pt idx="118">
                  <c:v>796.00104239999996</c:v>
                </c:pt>
                <c:pt idx="119">
                  <c:v>796.79072599999995</c:v>
                </c:pt>
                <c:pt idx="120">
                  <c:v>796.79072599999995</c:v>
                </c:pt>
                <c:pt idx="121">
                  <c:v>796.79072599999995</c:v>
                </c:pt>
                <c:pt idx="122">
                  <c:v>796.79072599999995</c:v>
                </c:pt>
                <c:pt idx="123">
                  <c:v>796.79072599999995</c:v>
                </c:pt>
                <c:pt idx="124">
                  <c:v>797.58040949999997</c:v>
                </c:pt>
                <c:pt idx="125">
                  <c:v>797.58040949999997</c:v>
                </c:pt>
                <c:pt idx="126">
                  <c:v>797.58040949999997</c:v>
                </c:pt>
                <c:pt idx="127">
                  <c:v>797.58040949999997</c:v>
                </c:pt>
                <c:pt idx="128">
                  <c:v>797.58040949999997</c:v>
                </c:pt>
                <c:pt idx="129">
                  <c:v>797.58040949999997</c:v>
                </c:pt>
                <c:pt idx="130">
                  <c:v>797.58040949999997</c:v>
                </c:pt>
                <c:pt idx="131">
                  <c:v>797.58040949999997</c:v>
                </c:pt>
                <c:pt idx="132">
                  <c:v>797.58040949999997</c:v>
                </c:pt>
                <c:pt idx="133">
                  <c:v>797.58040949999997</c:v>
                </c:pt>
                <c:pt idx="134">
                  <c:v>797.58040949999997</c:v>
                </c:pt>
                <c:pt idx="135">
                  <c:v>797.58040949999997</c:v>
                </c:pt>
                <c:pt idx="136">
                  <c:v>798.37009309999996</c:v>
                </c:pt>
                <c:pt idx="137">
                  <c:v>798.37009309999996</c:v>
                </c:pt>
                <c:pt idx="138">
                  <c:v>798.37009309999996</c:v>
                </c:pt>
                <c:pt idx="139">
                  <c:v>798.37009309999996</c:v>
                </c:pt>
                <c:pt idx="140">
                  <c:v>798.37009309999996</c:v>
                </c:pt>
                <c:pt idx="141">
                  <c:v>798.37009309999996</c:v>
                </c:pt>
                <c:pt idx="142">
                  <c:v>799.15977669999995</c:v>
                </c:pt>
                <c:pt idx="143">
                  <c:v>798.37009309999996</c:v>
                </c:pt>
                <c:pt idx="144">
                  <c:v>798.37009309999996</c:v>
                </c:pt>
                <c:pt idx="145">
                  <c:v>799.15977669999995</c:v>
                </c:pt>
                <c:pt idx="146">
                  <c:v>799.15977669999995</c:v>
                </c:pt>
                <c:pt idx="147">
                  <c:v>799.15977669999995</c:v>
                </c:pt>
                <c:pt idx="148">
                  <c:v>799.15977669999995</c:v>
                </c:pt>
                <c:pt idx="149">
                  <c:v>799.15977669999995</c:v>
                </c:pt>
                <c:pt idx="150">
                  <c:v>799.15977669999995</c:v>
                </c:pt>
                <c:pt idx="151">
                  <c:v>799.94946030000006</c:v>
                </c:pt>
                <c:pt idx="152">
                  <c:v>799.15977669999995</c:v>
                </c:pt>
                <c:pt idx="153">
                  <c:v>799.94946030000006</c:v>
                </c:pt>
                <c:pt idx="154">
                  <c:v>799.94946030000006</c:v>
                </c:pt>
                <c:pt idx="155">
                  <c:v>799.94946030000006</c:v>
                </c:pt>
                <c:pt idx="156">
                  <c:v>799.94946030000006</c:v>
                </c:pt>
                <c:pt idx="157">
                  <c:v>799.94946030000006</c:v>
                </c:pt>
                <c:pt idx="158">
                  <c:v>799.94946030000006</c:v>
                </c:pt>
                <c:pt idx="159">
                  <c:v>799.94946030000006</c:v>
                </c:pt>
                <c:pt idx="160">
                  <c:v>799.94946030000006</c:v>
                </c:pt>
                <c:pt idx="161">
                  <c:v>799.94946030000006</c:v>
                </c:pt>
                <c:pt idx="162">
                  <c:v>799.94946030000006</c:v>
                </c:pt>
                <c:pt idx="163">
                  <c:v>799.94946030000006</c:v>
                </c:pt>
                <c:pt idx="164">
                  <c:v>799.94946030000006</c:v>
                </c:pt>
                <c:pt idx="165">
                  <c:v>799.94946030000006</c:v>
                </c:pt>
                <c:pt idx="166">
                  <c:v>799.94946030000006</c:v>
                </c:pt>
                <c:pt idx="167">
                  <c:v>799.94946030000006</c:v>
                </c:pt>
                <c:pt idx="168">
                  <c:v>800.73914379999997</c:v>
                </c:pt>
                <c:pt idx="169">
                  <c:v>800.73914379999997</c:v>
                </c:pt>
                <c:pt idx="170">
                  <c:v>800.73914379999997</c:v>
                </c:pt>
                <c:pt idx="171">
                  <c:v>800.73914379999997</c:v>
                </c:pt>
                <c:pt idx="172">
                  <c:v>800.73914379999997</c:v>
                </c:pt>
                <c:pt idx="173">
                  <c:v>800.73914379999997</c:v>
                </c:pt>
                <c:pt idx="174">
                  <c:v>800.73914379999997</c:v>
                </c:pt>
                <c:pt idx="175">
                  <c:v>800.73914379999997</c:v>
                </c:pt>
                <c:pt idx="176">
                  <c:v>800.73914379999997</c:v>
                </c:pt>
                <c:pt idx="177">
                  <c:v>801.52882739999995</c:v>
                </c:pt>
                <c:pt idx="178">
                  <c:v>801.52882739999995</c:v>
                </c:pt>
                <c:pt idx="179">
                  <c:v>800.73914379999997</c:v>
                </c:pt>
                <c:pt idx="180">
                  <c:v>800.73914379999997</c:v>
                </c:pt>
                <c:pt idx="181">
                  <c:v>801.52882739999995</c:v>
                </c:pt>
                <c:pt idx="182">
                  <c:v>801.52882739999995</c:v>
                </c:pt>
                <c:pt idx="183">
                  <c:v>801.52882739999995</c:v>
                </c:pt>
                <c:pt idx="184">
                  <c:v>801.52882739999995</c:v>
                </c:pt>
                <c:pt idx="185">
                  <c:v>800.73914379999997</c:v>
                </c:pt>
                <c:pt idx="186">
                  <c:v>801.52882739999995</c:v>
                </c:pt>
                <c:pt idx="187">
                  <c:v>801.52882739999995</c:v>
                </c:pt>
                <c:pt idx="188">
                  <c:v>801.52882739999995</c:v>
                </c:pt>
                <c:pt idx="189">
                  <c:v>801.52882739999995</c:v>
                </c:pt>
                <c:pt idx="190">
                  <c:v>802.31851099999994</c:v>
                </c:pt>
                <c:pt idx="191">
                  <c:v>802.31851099999994</c:v>
                </c:pt>
                <c:pt idx="192">
                  <c:v>802.31851099999994</c:v>
                </c:pt>
                <c:pt idx="193">
                  <c:v>802.31851099999994</c:v>
                </c:pt>
                <c:pt idx="194">
                  <c:v>801.52882739999995</c:v>
                </c:pt>
                <c:pt idx="195">
                  <c:v>802.31851099999994</c:v>
                </c:pt>
                <c:pt idx="196">
                  <c:v>802.31851099999994</c:v>
                </c:pt>
                <c:pt idx="197">
                  <c:v>801.52882739999995</c:v>
                </c:pt>
                <c:pt idx="198">
                  <c:v>801.52882739999995</c:v>
                </c:pt>
                <c:pt idx="199">
                  <c:v>802.31851099999994</c:v>
                </c:pt>
                <c:pt idx="200">
                  <c:v>802.31851099999994</c:v>
                </c:pt>
                <c:pt idx="201">
                  <c:v>802.31851099999994</c:v>
                </c:pt>
                <c:pt idx="202">
                  <c:v>802.31851099999994</c:v>
                </c:pt>
                <c:pt idx="203">
                  <c:v>802.31851099999994</c:v>
                </c:pt>
                <c:pt idx="204">
                  <c:v>802.31851099999994</c:v>
                </c:pt>
                <c:pt idx="205">
                  <c:v>802.31851099999994</c:v>
                </c:pt>
                <c:pt idx="206">
                  <c:v>801.52882739999995</c:v>
                </c:pt>
                <c:pt idx="207">
                  <c:v>802.31851099999994</c:v>
                </c:pt>
                <c:pt idx="208">
                  <c:v>802.31851099999994</c:v>
                </c:pt>
                <c:pt idx="209">
                  <c:v>802.31851099999994</c:v>
                </c:pt>
                <c:pt idx="210">
                  <c:v>802.31851099999994</c:v>
                </c:pt>
                <c:pt idx="211">
                  <c:v>802.31851099999994</c:v>
                </c:pt>
                <c:pt idx="212">
                  <c:v>801.52882739999995</c:v>
                </c:pt>
                <c:pt idx="213">
                  <c:v>802.31851099999994</c:v>
                </c:pt>
                <c:pt idx="214">
                  <c:v>802.31851099999994</c:v>
                </c:pt>
                <c:pt idx="215">
                  <c:v>802.31851099999994</c:v>
                </c:pt>
                <c:pt idx="216">
                  <c:v>802.31851099999994</c:v>
                </c:pt>
                <c:pt idx="217">
                  <c:v>802.31851099999994</c:v>
                </c:pt>
                <c:pt idx="218">
                  <c:v>802.31851099999994</c:v>
                </c:pt>
                <c:pt idx="219">
                  <c:v>802.31851099999994</c:v>
                </c:pt>
                <c:pt idx="220">
                  <c:v>802.31851099999994</c:v>
                </c:pt>
                <c:pt idx="221">
                  <c:v>802.31851099999994</c:v>
                </c:pt>
                <c:pt idx="222">
                  <c:v>802.31851099999994</c:v>
                </c:pt>
                <c:pt idx="223">
                  <c:v>802.31851099999994</c:v>
                </c:pt>
                <c:pt idx="224">
                  <c:v>802.31851099999994</c:v>
                </c:pt>
                <c:pt idx="225">
                  <c:v>802.31851099999994</c:v>
                </c:pt>
                <c:pt idx="226">
                  <c:v>802.31851099999994</c:v>
                </c:pt>
                <c:pt idx="227">
                  <c:v>803.10819449999997</c:v>
                </c:pt>
                <c:pt idx="228">
                  <c:v>802.31851099999994</c:v>
                </c:pt>
                <c:pt idx="229">
                  <c:v>802.31851099999994</c:v>
                </c:pt>
                <c:pt idx="230">
                  <c:v>802.31851099999994</c:v>
                </c:pt>
                <c:pt idx="231">
                  <c:v>802.31851099999994</c:v>
                </c:pt>
                <c:pt idx="232">
                  <c:v>802.31851099999994</c:v>
                </c:pt>
                <c:pt idx="233">
                  <c:v>802.31851099999994</c:v>
                </c:pt>
                <c:pt idx="234">
                  <c:v>802.31851099999994</c:v>
                </c:pt>
                <c:pt idx="235">
                  <c:v>802.31851099999994</c:v>
                </c:pt>
                <c:pt idx="236">
                  <c:v>802.31851099999994</c:v>
                </c:pt>
                <c:pt idx="237">
                  <c:v>802.31851099999994</c:v>
                </c:pt>
                <c:pt idx="238">
                  <c:v>802.31851099999994</c:v>
                </c:pt>
                <c:pt idx="239">
                  <c:v>802.31851099999994</c:v>
                </c:pt>
                <c:pt idx="240">
                  <c:v>802.31851099999994</c:v>
                </c:pt>
                <c:pt idx="241">
                  <c:v>802.31851099999994</c:v>
                </c:pt>
                <c:pt idx="242">
                  <c:v>802.31851099999994</c:v>
                </c:pt>
                <c:pt idx="243">
                  <c:v>802.31851099999994</c:v>
                </c:pt>
                <c:pt idx="244">
                  <c:v>802.31851099999994</c:v>
                </c:pt>
                <c:pt idx="245">
                  <c:v>802.31851099999994</c:v>
                </c:pt>
                <c:pt idx="246">
                  <c:v>802.31851099999994</c:v>
                </c:pt>
                <c:pt idx="247">
                  <c:v>802.31851099999994</c:v>
                </c:pt>
                <c:pt idx="248">
                  <c:v>802.31851099999994</c:v>
                </c:pt>
                <c:pt idx="249">
                  <c:v>802.31851099999994</c:v>
                </c:pt>
                <c:pt idx="250">
                  <c:v>802.31851099999994</c:v>
                </c:pt>
                <c:pt idx="251">
                  <c:v>802.31851099999994</c:v>
                </c:pt>
                <c:pt idx="252">
                  <c:v>802.31851099999994</c:v>
                </c:pt>
                <c:pt idx="253">
                  <c:v>802.31851099999994</c:v>
                </c:pt>
                <c:pt idx="254">
                  <c:v>802.31851099999994</c:v>
                </c:pt>
                <c:pt idx="255">
                  <c:v>802.31851099999994</c:v>
                </c:pt>
                <c:pt idx="256">
                  <c:v>802.31851099999994</c:v>
                </c:pt>
                <c:pt idx="257">
                  <c:v>802.31851099999994</c:v>
                </c:pt>
                <c:pt idx="258">
                  <c:v>802.31851099999994</c:v>
                </c:pt>
                <c:pt idx="259">
                  <c:v>801.52882739999995</c:v>
                </c:pt>
                <c:pt idx="260">
                  <c:v>801.52882739999995</c:v>
                </c:pt>
                <c:pt idx="261">
                  <c:v>801.52882739999995</c:v>
                </c:pt>
                <c:pt idx="262">
                  <c:v>801.52882739999995</c:v>
                </c:pt>
                <c:pt idx="263">
                  <c:v>801.52882739999995</c:v>
                </c:pt>
                <c:pt idx="264">
                  <c:v>801.52882739999995</c:v>
                </c:pt>
                <c:pt idx="265">
                  <c:v>801.52882739999995</c:v>
                </c:pt>
                <c:pt idx="266">
                  <c:v>801.52882739999995</c:v>
                </c:pt>
                <c:pt idx="267">
                  <c:v>801.52882739999995</c:v>
                </c:pt>
                <c:pt idx="268">
                  <c:v>801.52882739999995</c:v>
                </c:pt>
                <c:pt idx="269">
                  <c:v>801.52882739999995</c:v>
                </c:pt>
                <c:pt idx="270">
                  <c:v>801.52882739999995</c:v>
                </c:pt>
                <c:pt idx="271">
                  <c:v>800.73914379999997</c:v>
                </c:pt>
                <c:pt idx="272">
                  <c:v>800.73914379999997</c:v>
                </c:pt>
                <c:pt idx="273">
                  <c:v>800.73914379999997</c:v>
                </c:pt>
                <c:pt idx="274">
                  <c:v>800.73914379999997</c:v>
                </c:pt>
                <c:pt idx="275">
                  <c:v>800.73914379999997</c:v>
                </c:pt>
                <c:pt idx="276">
                  <c:v>800.73914379999997</c:v>
                </c:pt>
                <c:pt idx="277">
                  <c:v>800.73914379999997</c:v>
                </c:pt>
                <c:pt idx="278">
                  <c:v>800.73914379999997</c:v>
                </c:pt>
                <c:pt idx="279">
                  <c:v>800.73914379999997</c:v>
                </c:pt>
                <c:pt idx="280">
                  <c:v>800.73914379999997</c:v>
                </c:pt>
                <c:pt idx="281">
                  <c:v>800.73914379999997</c:v>
                </c:pt>
                <c:pt idx="282">
                  <c:v>800.73914379999997</c:v>
                </c:pt>
                <c:pt idx="283">
                  <c:v>800.73914379999997</c:v>
                </c:pt>
                <c:pt idx="284">
                  <c:v>799.94946030000006</c:v>
                </c:pt>
                <c:pt idx="285">
                  <c:v>799.94946030000006</c:v>
                </c:pt>
                <c:pt idx="286">
                  <c:v>799.94946030000006</c:v>
                </c:pt>
                <c:pt idx="287">
                  <c:v>799.94946030000006</c:v>
                </c:pt>
                <c:pt idx="288">
                  <c:v>799.15977669999995</c:v>
                </c:pt>
                <c:pt idx="289">
                  <c:v>799.15977669999995</c:v>
                </c:pt>
                <c:pt idx="290">
                  <c:v>799.15977669999995</c:v>
                </c:pt>
                <c:pt idx="291">
                  <c:v>799.15977669999995</c:v>
                </c:pt>
                <c:pt idx="292">
                  <c:v>799.15977669999995</c:v>
                </c:pt>
                <c:pt idx="293">
                  <c:v>799.15977669999995</c:v>
                </c:pt>
                <c:pt idx="294">
                  <c:v>799.15977669999995</c:v>
                </c:pt>
                <c:pt idx="295">
                  <c:v>799.15977669999995</c:v>
                </c:pt>
                <c:pt idx="296">
                  <c:v>799.15977669999995</c:v>
                </c:pt>
                <c:pt idx="297">
                  <c:v>798.37009309999996</c:v>
                </c:pt>
                <c:pt idx="298">
                  <c:v>798.37009309999996</c:v>
                </c:pt>
                <c:pt idx="299">
                  <c:v>798.37009309999996</c:v>
                </c:pt>
                <c:pt idx="300">
                  <c:v>798.37009309999996</c:v>
                </c:pt>
                <c:pt idx="301">
                  <c:v>798.37009309999996</c:v>
                </c:pt>
                <c:pt idx="302">
                  <c:v>798.37009309999996</c:v>
                </c:pt>
                <c:pt idx="303">
                  <c:v>798.37009309999996</c:v>
                </c:pt>
                <c:pt idx="304">
                  <c:v>797.58040949999997</c:v>
                </c:pt>
                <c:pt idx="305">
                  <c:v>797.58040949999997</c:v>
                </c:pt>
                <c:pt idx="306">
                  <c:v>797.58040949999997</c:v>
                </c:pt>
                <c:pt idx="307">
                  <c:v>797.58040949999997</c:v>
                </c:pt>
                <c:pt idx="308">
                  <c:v>797.58040949999997</c:v>
                </c:pt>
                <c:pt idx="309">
                  <c:v>797.58040949999997</c:v>
                </c:pt>
                <c:pt idx="310">
                  <c:v>796.79072599999995</c:v>
                </c:pt>
                <c:pt idx="311">
                  <c:v>796.79072599999995</c:v>
                </c:pt>
                <c:pt idx="312">
                  <c:v>797.58040949999997</c:v>
                </c:pt>
                <c:pt idx="313">
                  <c:v>796.00104239999996</c:v>
                </c:pt>
                <c:pt idx="314">
                  <c:v>796.00104239999996</c:v>
                </c:pt>
                <c:pt idx="315">
                  <c:v>796.79072599999995</c:v>
                </c:pt>
                <c:pt idx="316">
                  <c:v>796.79072599999995</c:v>
                </c:pt>
                <c:pt idx="317">
                  <c:v>796.00104239999996</c:v>
                </c:pt>
                <c:pt idx="318">
                  <c:v>796.00104239999996</c:v>
                </c:pt>
                <c:pt idx="319">
                  <c:v>796.00104239999996</c:v>
                </c:pt>
                <c:pt idx="320">
                  <c:v>795.21135879999997</c:v>
                </c:pt>
                <c:pt idx="321">
                  <c:v>795.21135879999997</c:v>
                </c:pt>
                <c:pt idx="322">
                  <c:v>795.21135879999997</c:v>
                </c:pt>
                <c:pt idx="323">
                  <c:v>795.21135879999997</c:v>
                </c:pt>
                <c:pt idx="324">
                  <c:v>795.21135879999997</c:v>
                </c:pt>
                <c:pt idx="325">
                  <c:v>795.21135879999997</c:v>
                </c:pt>
                <c:pt idx="326">
                  <c:v>794.42167519999998</c:v>
                </c:pt>
                <c:pt idx="327">
                  <c:v>794.42167519999998</c:v>
                </c:pt>
                <c:pt idx="328">
                  <c:v>794.42167519999998</c:v>
                </c:pt>
                <c:pt idx="329">
                  <c:v>794.42167519999998</c:v>
                </c:pt>
                <c:pt idx="330">
                  <c:v>793.63199169999996</c:v>
                </c:pt>
                <c:pt idx="331">
                  <c:v>793.63199169999996</c:v>
                </c:pt>
                <c:pt idx="332">
                  <c:v>793.63199169999996</c:v>
                </c:pt>
                <c:pt idx="333">
                  <c:v>792.84230809999997</c:v>
                </c:pt>
                <c:pt idx="334">
                  <c:v>792.84230809999997</c:v>
                </c:pt>
                <c:pt idx="335">
                  <c:v>792.84230809999997</c:v>
                </c:pt>
                <c:pt idx="336">
                  <c:v>792.84230809999997</c:v>
                </c:pt>
                <c:pt idx="337">
                  <c:v>792.84230809999997</c:v>
                </c:pt>
                <c:pt idx="338">
                  <c:v>792.05262449999998</c:v>
                </c:pt>
                <c:pt idx="339">
                  <c:v>792.05262449999998</c:v>
                </c:pt>
                <c:pt idx="340">
                  <c:v>792.05262449999998</c:v>
                </c:pt>
                <c:pt idx="341">
                  <c:v>791.26294089999999</c:v>
                </c:pt>
                <c:pt idx="342">
                  <c:v>791.26294089999999</c:v>
                </c:pt>
                <c:pt idx="343">
                  <c:v>791.26294089999999</c:v>
                </c:pt>
                <c:pt idx="344">
                  <c:v>791.26294089999999</c:v>
                </c:pt>
                <c:pt idx="345">
                  <c:v>790.47325739999997</c:v>
                </c:pt>
                <c:pt idx="346">
                  <c:v>789.68357379999998</c:v>
                </c:pt>
                <c:pt idx="347">
                  <c:v>789.68357379999998</c:v>
                </c:pt>
                <c:pt idx="348">
                  <c:v>789.68357379999998</c:v>
                </c:pt>
                <c:pt idx="349">
                  <c:v>789.68357379999998</c:v>
                </c:pt>
                <c:pt idx="350">
                  <c:v>788.89389019999999</c:v>
                </c:pt>
                <c:pt idx="351">
                  <c:v>788.89389019999999</c:v>
                </c:pt>
                <c:pt idx="352">
                  <c:v>788.89389019999999</c:v>
                </c:pt>
                <c:pt idx="353">
                  <c:v>788.1042066</c:v>
                </c:pt>
                <c:pt idx="354">
                  <c:v>788.1042066</c:v>
                </c:pt>
                <c:pt idx="355">
                  <c:v>788.1042066</c:v>
                </c:pt>
                <c:pt idx="356">
                  <c:v>787.31452309999997</c:v>
                </c:pt>
                <c:pt idx="357">
                  <c:v>787.31452309999997</c:v>
                </c:pt>
                <c:pt idx="358">
                  <c:v>787.31452309999997</c:v>
                </c:pt>
                <c:pt idx="359">
                  <c:v>786.52483949999998</c:v>
                </c:pt>
                <c:pt idx="360">
                  <c:v>785.7351559</c:v>
                </c:pt>
                <c:pt idx="361">
                  <c:v>785.7351559</c:v>
                </c:pt>
                <c:pt idx="362">
                  <c:v>784.94547230000001</c:v>
                </c:pt>
                <c:pt idx="363">
                  <c:v>784.94547230000001</c:v>
                </c:pt>
                <c:pt idx="364">
                  <c:v>784.94547230000001</c:v>
                </c:pt>
                <c:pt idx="365">
                  <c:v>784.94547230000001</c:v>
                </c:pt>
                <c:pt idx="366">
                  <c:v>784.15578879999998</c:v>
                </c:pt>
                <c:pt idx="367">
                  <c:v>784.15578879999998</c:v>
                </c:pt>
                <c:pt idx="368">
                  <c:v>783.36610519999999</c:v>
                </c:pt>
                <c:pt idx="369">
                  <c:v>783.36610519999999</c:v>
                </c:pt>
                <c:pt idx="370">
                  <c:v>781.78673809999998</c:v>
                </c:pt>
                <c:pt idx="371">
                  <c:v>782.5764216</c:v>
                </c:pt>
                <c:pt idx="372">
                  <c:v>781.78673809999998</c:v>
                </c:pt>
                <c:pt idx="373">
                  <c:v>780.99705449999999</c:v>
                </c:pt>
                <c:pt idx="374">
                  <c:v>780.99705449999999</c:v>
                </c:pt>
                <c:pt idx="375">
                  <c:v>780.2073709</c:v>
                </c:pt>
                <c:pt idx="376">
                  <c:v>778.62800379999999</c:v>
                </c:pt>
                <c:pt idx="377">
                  <c:v>777.04863660000001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85D-469D-93BF-48D0014230BC}"/>
            </c:ext>
          </c:extLst>
        </c:ser>
        <c:ser>
          <c:idx val="2"/>
          <c:order val="2"/>
          <c:tx>
            <c:v>SH</c:v>
          </c:tx>
          <c:spPr>
            <a:ln w="25400" cap="rnd">
              <a:solidFill>
                <a:srgbClr val="ADAB00"/>
              </a:solidFill>
              <a:round/>
            </a:ln>
            <a:effectLst/>
          </c:spPr>
          <c:marker>
            <c:symbol val="none"/>
          </c:marker>
          <c:xVal>
            <c:numRef>
              <c:f>data!$J$5:$J$4154</c:f>
              <c:numCache>
                <c:formatCode>0.00000_);[Red]\(0.00000\)</c:formatCode>
                <c:ptCount val="41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1E-4</c:v>
                </c:pt>
                <c:pt idx="5">
                  <c:v>1E-4</c:v>
                </c:pt>
                <c:pt idx="6">
                  <c:v>1E-4</c:v>
                </c:pt>
                <c:pt idx="7">
                  <c:v>1E-4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2.0000000000000001E-4</c:v>
                </c:pt>
                <c:pt idx="11">
                  <c:v>2.0000000000000001E-4</c:v>
                </c:pt>
                <c:pt idx="12">
                  <c:v>2.0000000000000001E-4</c:v>
                </c:pt>
                <c:pt idx="13">
                  <c:v>2.9999999999999997E-4</c:v>
                </c:pt>
                <c:pt idx="14">
                  <c:v>2.9999999999999997E-4</c:v>
                </c:pt>
                <c:pt idx="15">
                  <c:v>2.9999999999999997E-4</c:v>
                </c:pt>
                <c:pt idx="16">
                  <c:v>2.9999999999999997E-4</c:v>
                </c:pt>
                <c:pt idx="17">
                  <c:v>2.9999999999999997E-4</c:v>
                </c:pt>
                <c:pt idx="18">
                  <c:v>4.0000000000000002E-4</c:v>
                </c:pt>
                <c:pt idx="19">
                  <c:v>4.0000000000000002E-4</c:v>
                </c:pt>
                <c:pt idx="20">
                  <c:v>4.0000000000000002E-4</c:v>
                </c:pt>
                <c:pt idx="21">
                  <c:v>4.0000000000000002E-4</c:v>
                </c:pt>
                <c:pt idx="22">
                  <c:v>4.0000000000000002E-4</c:v>
                </c:pt>
                <c:pt idx="23">
                  <c:v>5.0000000000000001E-4</c:v>
                </c:pt>
                <c:pt idx="24">
                  <c:v>5.0000000000000001E-4</c:v>
                </c:pt>
                <c:pt idx="25">
                  <c:v>5.0000000000000001E-4</c:v>
                </c:pt>
                <c:pt idx="26">
                  <c:v>5.0000000000000001E-4</c:v>
                </c:pt>
                <c:pt idx="27">
                  <c:v>5.9999999999999995E-4</c:v>
                </c:pt>
                <c:pt idx="28">
                  <c:v>5.9999999999999995E-4</c:v>
                </c:pt>
                <c:pt idx="29">
                  <c:v>5.9999999999999995E-4</c:v>
                </c:pt>
                <c:pt idx="30">
                  <c:v>5.9999999999999995E-4</c:v>
                </c:pt>
                <c:pt idx="31">
                  <c:v>5.9999999999999995E-4</c:v>
                </c:pt>
                <c:pt idx="32">
                  <c:v>6.9999999999999999E-4</c:v>
                </c:pt>
                <c:pt idx="33">
                  <c:v>6.9999999999999999E-4</c:v>
                </c:pt>
                <c:pt idx="34">
                  <c:v>6.9999999999999999E-4</c:v>
                </c:pt>
                <c:pt idx="35">
                  <c:v>6.9999999999999999E-4</c:v>
                </c:pt>
                <c:pt idx="36">
                  <c:v>6.9999999999999999E-4</c:v>
                </c:pt>
                <c:pt idx="37">
                  <c:v>8.0000000000000004E-4</c:v>
                </c:pt>
                <c:pt idx="38">
                  <c:v>8.0000000000000004E-4</c:v>
                </c:pt>
                <c:pt idx="39">
                  <c:v>8.0000000000000004E-4</c:v>
                </c:pt>
                <c:pt idx="40">
                  <c:v>8.0000000000000004E-4</c:v>
                </c:pt>
                <c:pt idx="41">
                  <c:v>8.0000000000000004E-4</c:v>
                </c:pt>
                <c:pt idx="42">
                  <c:v>8.9999999999999998E-4</c:v>
                </c:pt>
                <c:pt idx="43">
                  <c:v>8.9999999999999998E-4</c:v>
                </c:pt>
                <c:pt idx="44">
                  <c:v>8.9999999999999998E-4</c:v>
                </c:pt>
                <c:pt idx="45">
                  <c:v>8.9999999999999998E-4</c:v>
                </c:pt>
                <c:pt idx="46">
                  <c:v>1E-3</c:v>
                </c:pt>
                <c:pt idx="47">
                  <c:v>1E-3</c:v>
                </c:pt>
                <c:pt idx="48">
                  <c:v>1E-3</c:v>
                </c:pt>
                <c:pt idx="49">
                  <c:v>1E-3</c:v>
                </c:pt>
                <c:pt idx="50">
                  <c:v>1E-3</c:v>
                </c:pt>
                <c:pt idx="51">
                  <c:v>1.1000000000000001E-3</c:v>
                </c:pt>
                <c:pt idx="52">
                  <c:v>1.1000000000000001E-3</c:v>
                </c:pt>
                <c:pt idx="53">
                  <c:v>1.1000000000000001E-3</c:v>
                </c:pt>
                <c:pt idx="54">
                  <c:v>1.1000000000000001E-3</c:v>
                </c:pt>
                <c:pt idx="55">
                  <c:v>1.1000000000000001E-3</c:v>
                </c:pt>
                <c:pt idx="56">
                  <c:v>1.1999999999999999E-3</c:v>
                </c:pt>
                <c:pt idx="57">
                  <c:v>1.1999999999999999E-3</c:v>
                </c:pt>
                <c:pt idx="58">
                  <c:v>1.1999999999999999E-3</c:v>
                </c:pt>
                <c:pt idx="59">
                  <c:v>1.1999999999999999E-3</c:v>
                </c:pt>
                <c:pt idx="60">
                  <c:v>1.1999999999999999E-3</c:v>
                </c:pt>
                <c:pt idx="61">
                  <c:v>1.2999999999999999E-3</c:v>
                </c:pt>
                <c:pt idx="62">
                  <c:v>1.2999999999999999E-3</c:v>
                </c:pt>
                <c:pt idx="63">
                  <c:v>1.2999999999999999E-3</c:v>
                </c:pt>
                <c:pt idx="64">
                  <c:v>1.2999999999999999E-3</c:v>
                </c:pt>
                <c:pt idx="65">
                  <c:v>1.4E-3</c:v>
                </c:pt>
                <c:pt idx="66">
                  <c:v>1.4E-3</c:v>
                </c:pt>
                <c:pt idx="67">
                  <c:v>1.4E-3</c:v>
                </c:pt>
                <c:pt idx="68">
                  <c:v>1.4E-3</c:v>
                </c:pt>
                <c:pt idx="69">
                  <c:v>1.4E-3</c:v>
                </c:pt>
                <c:pt idx="70">
                  <c:v>1.5E-3</c:v>
                </c:pt>
                <c:pt idx="71">
                  <c:v>1.5E-3</c:v>
                </c:pt>
                <c:pt idx="72">
                  <c:v>1.5E-3</c:v>
                </c:pt>
                <c:pt idx="73">
                  <c:v>1.5E-3</c:v>
                </c:pt>
                <c:pt idx="74">
                  <c:v>1.5E-3</c:v>
                </c:pt>
                <c:pt idx="75">
                  <c:v>1.6000000000000001E-3</c:v>
                </c:pt>
                <c:pt idx="76">
                  <c:v>1.6000000000000001E-3</c:v>
                </c:pt>
                <c:pt idx="77">
                  <c:v>1.6000000000000001E-3</c:v>
                </c:pt>
                <c:pt idx="78">
                  <c:v>1.6000000000000001E-3</c:v>
                </c:pt>
                <c:pt idx="79">
                  <c:v>1.6000000000000001E-3</c:v>
                </c:pt>
                <c:pt idx="80">
                  <c:v>1.6999999999999999E-3</c:v>
                </c:pt>
                <c:pt idx="81">
                  <c:v>1.6999999999999999E-3</c:v>
                </c:pt>
                <c:pt idx="82">
                  <c:v>1.6999999999999999E-3</c:v>
                </c:pt>
                <c:pt idx="83">
                  <c:v>1.6999999999999999E-3</c:v>
                </c:pt>
                <c:pt idx="84">
                  <c:v>1.8E-3</c:v>
                </c:pt>
                <c:pt idx="85">
                  <c:v>1.8E-3</c:v>
                </c:pt>
                <c:pt idx="86">
                  <c:v>1.8E-3</c:v>
                </c:pt>
                <c:pt idx="87">
                  <c:v>1.8E-3</c:v>
                </c:pt>
                <c:pt idx="88">
                  <c:v>1.8E-3</c:v>
                </c:pt>
                <c:pt idx="89">
                  <c:v>1.9E-3</c:v>
                </c:pt>
                <c:pt idx="90">
                  <c:v>1.9E-3</c:v>
                </c:pt>
                <c:pt idx="91">
                  <c:v>1.9E-3</c:v>
                </c:pt>
                <c:pt idx="92">
                  <c:v>1.9E-3</c:v>
                </c:pt>
                <c:pt idx="93">
                  <c:v>1.9E-3</c:v>
                </c:pt>
                <c:pt idx="94">
                  <c:v>2E-3</c:v>
                </c:pt>
                <c:pt idx="95">
                  <c:v>2E-3</c:v>
                </c:pt>
                <c:pt idx="96">
                  <c:v>2E-3</c:v>
                </c:pt>
                <c:pt idx="97">
                  <c:v>2E-3</c:v>
                </c:pt>
                <c:pt idx="98">
                  <c:v>2.0999999999999999E-3</c:v>
                </c:pt>
                <c:pt idx="99">
                  <c:v>2.0999999999999999E-3</c:v>
                </c:pt>
                <c:pt idx="100">
                  <c:v>2.0999999999999999E-3</c:v>
                </c:pt>
                <c:pt idx="101">
                  <c:v>2.0999999999999999E-3</c:v>
                </c:pt>
                <c:pt idx="102">
                  <c:v>2.0999999999999999E-3</c:v>
                </c:pt>
                <c:pt idx="103">
                  <c:v>2.2000000000000001E-3</c:v>
                </c:pt>
                <c:pt idx="104">
                  <c:v>2.2000000000000001E-3</c:v>
                </c:pt>
                <c:pt idx="105">
                  <c:v>2.2000000000000001E-3</c:v>
                </c:pt>
                <c:pt idx="106">
                  <c:v>2.2000000000000001E-3</c:v>
                </c:pt>
                <c:pt idx="107">
                  <c:v>2.2000000000000001E-3</c:v>
                </c:pt>
                <c:pt idx="108">
                  <c:v>2.3E-3</c:v>
                </c:pt>
                <c:pt idx="109">
                  <c:v>2.3E-3</c:v>
                </c:pt>
                <c:pt idx="110">
                  <c:v>2.3E-3</c:v>
                </c:pt>
                <c:pt idx="111">
                  <c:v>2.3E-3</c:v>
                </c:pt>
                <c:pt idx="112">
                  <c:v>2.3E-3</c:v>
                </c:pt>
                <c:pt idx="113">
                  <c:v>2.3999999999999998E-3</c:v>
                </c:pt>
                <c:pt idx="114">
                  <c:v>2.3999999999999998E-3</c:v>
                </c:pt>
                <c:pt idx="115">
                  <c:v>2.3999999999999998E-3</c:v>
                </c:pt>
                <c:pt idx="116">
                  <c:v>2.3999999999999998E-3</c:v>
                </c:pt>
                <c:pt idx="117">
                  <c:v>2.3999999999999998E-3</c:v>
                </c:pt>
                <c:pt idx="118">
                  <c:v>2.5000000000000001E-3</c:v>
                </c:pt>
                <c:pt idx="119">
                  <c:v>2.5000000000000001E-3</c:v>
                </c:pt>
                <c:pt idx="120">
                  <c:v>2.5000000000000001E-3</c:v>
                </c:pt>
                <c:pt idx="121">
                  <c:v>2.5000000000000001E-3</c:v>
                </c:pt>
                <c:pt idx="122">
                  <c:v>2.5999999999999999E-3</c:v>
                </c:pt>
                <c:pt idx="123">
                  <c:v>2.5999999999999999E-3</c:v>
                </c:pt>
                <c:pt idx="124">
                  <c:v>2.5999999999999999E-3</c:v>
                </c:pt>
                <c:pt idx="125">
                  <c:v>2.5999999999999999E-3</c:v>
                </c:pt>
                <c:pt idx="126">
                  <c:v>2.5999999999999999E-3</c:v>
                </c:pt>
                <c:pt idx="127">
                  <c:v>2.7000000000000001E-3</c:v>
                </c:pt>
                <c:pt idx="128">
                  <c:v>2.7000000000000001E-3</c:v>
                </c:pt>
                <c:pt idx="129">
                  <c:v>2.7000000000000001E-3</c:v>
                </c:pt>
                <c:pt idx="130">
                  <c:v>2.7000000000000001E-3</c:v>
                </c:pt>
                <c:pt idx="131">
                  <c:v>2.7000000000000001E-3</c:v>
                </c:pt>
                <c:pt idx="132">
                  <c:v>2.8E-3</c:v>
                </c:pt>
                <c:pt idx="133">
                  <c:v>2.8E-3</c:v>
                </c:pt>
                <c:pt idx="134">
                  <c:v>2.8E-3</c:v>
                </c:pt>
                <c:pt idx="135">
                  <c:v>2.8E-3</c:v>
                </c:pt>
                <c:pt idx="136">
                  <c:v>2.8E-3</c:v>
                </c:pt>
                <c:pt idx="137">
                  <c:v>2.8999999999999998E-3</c:v>
                </c:pt>
                <c:pt idx="138">
                  <c:v>2.8999999999999998E-3</c:v>
                </c:pt>
                <c:pt idx="139">
                  <c:v>2.8999999999999998E-3</c:v>
                </c:pt>
                <c:pt idx="140">
                  <c:v>2.8999999999999998E-3</c:v>
                </c:pt>
                <c:pt idx="141">
                  <c:v>3.0000000000000001E-3</c:v>
                </c:pt>
                <c:pt idx="142">
                  <c:v>3.0000000000000001E-3</c:v>
                </c:pt>
                <c:pt idx="143">
                  <c:v>3.0000000000000001E-3</c:v>
                </c:pt>
                <c:pt idx="144">
                  <c:v>3.0000000000000001E-3</c:v>
                </c:pt>
                <c:pt idx="145">
                  <c:v>3.0000000000000001E-3</c:v>
                </c:pt>
                <c:pt idx="146">
                  <c:v>3.0999999999999999E-3</c:v>
                </c:pt>
                <c:pt idx="147">
                  <c:v>3.0999999999999999E-3</c:v>
                </c:pt>
                <c:pt idx="148">
                  <c:v>3.0999999999999999E-3</c:v>
                </c:pt>
                <c:pt idx="149">
                  <c:v>3.0999999999999999E-3</c:v>
                </c:pt>
                <c:pt idx="150">
                  <c:v>3.0999999999999999E-3</c:v>
                </c:pt>
                <c:pt idx="151">
                  <c:v>3.2000000000000002E-3</c:v>
                </c:pt>
                <c:pt idx="152">
                  <c:v>3.2000000000000002E-3</c:v>
                </c:pt>
                <c:pt idx="153">
                  <c:v>3.2000000000000002E-3</c:v>
                </c:pt>
                <c:pt idx="154">
                  <c:v>3.2000000000000002E-3</c:v>
                </c:pt>
                <c:pt idx="155">
                  <c:v>3.2000000000000002E-3</c:v>
                </c:pt>
                <c:pt idx="156">
                  <c:v>3.3E-3</c:v>
                </c:pt>
                <c:pt idx="157">
                  <c:v>3.3E-3</c:v>
                </c:pt>
                <c:pt idx="158">
                  <c:v>3.3E-3</c:v>
                </c:pt>
                <c:pt idx="159">
                  <c:v>3.3E-3</c:v>
                </c:pt>
                <c:pt idx="160">
                  <c:v>3.3999999999999998E-3</c:v>
                </c:pt>
                <c:pt idx="161">
                  <c:v>3.3999999999999998E-3</c:v>
                </c:pt>
                <c:pt idx="162">
                  <c:v>3.3999999999999998E-3</c:v>
                </c:pt>
                <c:pt idx="163">
                  <c:v>3.3999999999999998E-3</c:v>
                </c:pt>
                <c:pt idx="164">
                  <c:v>3.3999999999999998E-3</c:v>
                </c:pt>
                <c:pt idx="165">
                  <c:v>3.5000000000000001E-3</c:v>
                </c:pt>
                <c:pt idx="166">
                  <c:v>3.5000000000000001E-3</c:v>
                </c:pt>
                <c:pt idx="167">
                  <c:v>3.5000000000000001E-3</c:v>
                </c:pt>
                <c:pt idx="168">
                  <c:v>3.5000000000000001E-3</c:v>
                </c:pt>
                <c:pt idx="169">
                  <c:v>3.5000000000000001E-3</c:v>
                </c:pt>
                <c:pt idx="170">
                  <c:v>3.5999999999999999E-3</c:v>
                </c:pt>
                <c:pt idx="171">
                  <c:v>3.5999999999999999E-3</c:v>
                </c:pt>
                <c:pt idx="172">
                  <c:v>3.5999999999999999E-3</c:v>
                </c:pt>
                <c:pt idx="173">
                  <c:v>3.5999999999999999E-3</c:v>
                </c:pt>
                <c:pt idx="174">
                  <c:v>3.7000000000000002E-3</c:v>
                </c:pt>
                <c:pt idx="175">
                  <c:v>3.7000000000000002E-3</c:v>
                </c:pt>
                <c:pt idx="176">
                  <c:v>3.7000000000000002E-3</c:v>
                </c:pt>
                <c:pt idx="177">
                  <c:v>3.7000000000000002E-3</c:v>
                </c:pt>
                <c:pt idx="178">
                  <c:v>3.7000000000000002E-3</c:v>
                </c:pt>
                <c:pt idx="179">
                  <c:v>3.8E-3</c:v>
                </c:pt>
                <c:pt idx="180">
                  <c:v>3.8E-3</c:v>
                </c:pt>
                <c:pt idx="181">
                  <c:v>3.8E-3</c:v>
                </c:pt>
                <c:pt idx="182">
                  <c:v>3.8E-3</c:v>
                </c:pt>
                <c:pt idx="183">
                  <c:v>3.8E-3</c:v>
                </c:pt>
                <c:pt idx="184">
                  <c:v>3.8999999999999998E-3</c:v>
                </c:pt>
                <c:pt idx="185">
                  <c:v>3.8999999999999998E-3</c:v>
                </c:pt>
                <c:pt idx="186">
                  <c:v>3.8999999999999998E-3</c:v>
                </c:pt>
                <c:pt idx="187">
                  <c:v>3.8999999999999998E-3</c:v>
                </c:pt>
                <c:pt idx="188">
                  <c:v>3.8999999999999998E-3</c:v>
                </c:pt>
                <c:pt idx="189">
                  <c:v>4.0000000000000001E-3</c:v>
                </c:pt>
                <c:pt idx="190">
                  <c:v>4.0000000000000001E-3</c:v>
                </c:pt>
                <c:pt idx="191">
                  <c:v>4.0000000000000001E-3</c:v>
                </c:pt>
                <c:pt idx="192">
                  <c:v>4.0000000000000001E-3</c:v>
                </c:pt>
                <c:pt idx="193">
                  <c:v>4.0000000000000001E-3</c:v>
                </c:pt>
                <c:pt idx="194">
                  <c:v>4.1000000000000003E-3</c:v>
                </c:pt>
                <c:pt idx="195">
                  <c:v>4.1000000000000003E-3</c:v>
                </c:pt>
                <c:pt idx="196">
                  <c:v>4.1000000000000003E-3</c:v>
                </c:pt>
                <c:pt idx="197">
                  <c:v>4.1000000000000003E-3</c:v>
                </c:pt>
                <c:pt idx="198">
                  <c:v>4.1999999999999997E-3</c:v>
                </c:pt>
                <c:pt idx="199">
                  <c:v>4.1999999999999997E-3</c:v>
                </c:pt>
                <c:pt idx="200">
                  <c:v>4.1999999999999997E-3</c:v>
                </c:pt>
                <c:pt idx="201">
                  <c:v>4.1999999999999997E-3</c:v>
                </c:pt>
                <c:pt idx="202">
                  <c:v>4.1999999999999997E-3</c:v>
                </c:pt>
                <c:pt idx="203">
                  <c:v>4.3E-3</c:v>
                </c:pt>
                <c:pt idx="204">
                  <c:v>4.3E-3</c:v>
                </c:pt>
                <c:pt idx="205">
                  <c:v>4.3E-3</c:v>
                </c:pt>
                <c:pt idx="206">
                  <c:v>4.3E-3</c:v>
                </c:pt>
                <c:pt idx="207">
                  <c:v>4.3E-3</c:v>
                </c:pt>
                <c:pt idx="208">
                  <c:v>4.4000000000000003E-3</c:v>
                </c:pt>
                <c:pt idx="209">
                  <c:v>4.4000000000000003E-3</c:v>
                </c:pt>
                <c:pt idx="210">
                  <c:v>4.4000000000000003E-3</c:v>
                </c:pt>
                <c:pt idx="211">
                  <c:v>4.4000000000000003E-3</c:v>
                </c:pt>
                <c:pt idx="212">
                  <c:v>4.4999999999999997E-3</c:v>
                </c:pt>
                <c:pt idx="213">
                  <c:v>4.4999999999999997E-3</c:v>
                </c:pt>
                <c:pt idx="214">
                  <c:v>4.4999999999999997E-3</c:v>
                </c:pt>
                <c:pt idx="215">
                  <c:v>4.4999999999999997E-3</c:v>
                </c:pt>
                <c:pt idx="216">
                  <c:v>4.4999999999999997E-3</c:v>
                </c:pt>
                <c:pt idx="217">
                  <c:v>4.5999999999999999E-3</c:v>
                </c:pt>
                <c:pt idx="218">
                  <c:v>4.5999999999999999E-3</c:v>
                </c:pt>
                <c:pt idx="219">
                  <c:v>4.5999999999999999E-3</c:v>
                </c:pt>
                <c:pt idx="220">
                  <c:v>4.5999999999999999E-3</c:v>
                </c:pt>
                <c:pt idx="221">
                  <c:v>4.5999999999999999E-3</c:v>
                </c:pt>
                <c:pt idx="222">
                  <c:v>4.7000000000000002E-3</c:v>
                </c:pt>
                <c:pt idx="223">
                  <c:v>4.7000000000000002E-3</c:v>
                </c:pt>
                <c:pt idx="224">
                  <c:v>4.7000000000000002E-3</c:v>
                </c:pt>
                <c:pt idx="225">
                  <c:v>4.7000000000000002E-3</c:v>
                </c:pt>
                <c:pt idx="226">
                  <c:v>4.7000000000000002E-3</c:v>
                </c:pt>
                <c:pt idx="227">
                  <c:v>4.7999999999999996E-3</c:v>
                </c:pt>
                <c:pt idx="228">
                  <c:v>4.7999999999999996E-3</c:v>
                </c:pt>
                <c:pt idx="229">
                  <c:v>4.7999999999999996E-3</c:v>
                </c:pt>
                <c:pt idx="230">
                  <c:v>4.7999999999999996E-3</c:v>
                </c:pt>
                <c:pt idx="231">
                  <c:v>4.8999999999999998E-3</c:v>
                </c:pt>
                <c:pt idx="232">
                  <c:v>4.8999999999999998E-3</c:v>
                </c:pt>
                <c:pt idx="233">
                  <c:v>4.8999999999999998E-3</c:v>
                </c:pt>
                <c:pt idx="234">
                  <c:v>4.8999999999999998E-3</c:v>
                </c:pt>
                <c:pt idx="235">
                  <c:v>4.8999999999999998E-3</c:v>
                </c:pt>
                <c:pt idx="236">
                  <c:v>5.0000000000000001E-3</c:v>
                </c:pt>
                <c:pt idx="237">
                  <c:v>5.0000000000000001E-3</c:v>
                </c:pt>
                <c:pt idx="238">
                  <c:v>5.0000000000000001E-3</c:v>
                </c:pt>
                <c:pt idx="239">
                  <c:v>5.0000000000000001E-3</c:v>
                </c:pt>
                <c:pt idx="240">
                  <c:v>5.0000000000000001E-3</c:v>
                </c:pt>
                <c:pt idx="241">
                  <c:v>5.1000000000000004E-3</c:v>
                </c:pt>
                <c:pt idx="242">
                  <c:v>5.1000000000000004E-3</c:v>
                </c:pt>
                <c:pt idx="243">
                  <c:v>5.1000000000000004E-3</c:v>
                </c:pt>
                <c:pt idx="244">
                  <c:v>5.1000000000000004E-3</c:v>
                </c:pt>
                <c:pt idx="245">
                  <c:v>5.1000000000000004E-3</c:v>
                </c:pt>
                <c:pt idx="246">
                  <c:v>5.1999999999999998E-3</c:v>
                </c:pt>
                <c:pt idx="247">
                  <c:v>5.1999999999999998E-3</c:v>
                </c:pt>
                <c:pt idx="248">
                  <c:v>5.1999999999999998E-3</c:v>
                </c:pt>
                <c:pt idx="249">
                  <c:v>5.1999999999999998E-3</c:v>
                </c:pt>
                <c:pt idx="250">
                  <c:v>5.3E-3</c:v>
                </c:pt>
                <c:pt idx="251">
                  <c:v>5.3E-3</c:v>
                </c:pt>
                <c:pt idx="252">
                  <c:v>5.3E-3</c:v>
                </c:pt>
                <c:pt idx="253">
                  <c:v>5.3E-3</c:v>
                </c:pt>
                <c:pt idx="254">
                  <c:v>5.3E-3</c:v>
                </c:pt>
                <c:pt idx="255">
                  <c:v>5.4000000000000003E-3</c:v>
                </c:pt>
                <c:pt idx="256">
                  <c:v>5.4000000000000003E-3</c:v>
                </c:pt>
                <c:pt idx="257">
                  <c:v>5.4000000000000003E-3</c:v>
                </c:pt>
                <c:pt idx="258">
                  <c:v>5.4000000000000003E-3</c:v>
                </c:pt>
                <c:pt idx="259">
                  <c:v>5.4000000000000003E-3</c:v>
                </c:pt>
                <c:pt idx="260">
                  <c:v>5.4999999999999997E-3</c:v>
                </c:pt>
                <c:pt idx="261">
                  <c:v>5.4999999999999997E-3</c:v>
                </c:pt>
                <c:pt idx="262">
                  <c:v>5.4999999999999997E-3</c:v>
                </c:pt>
                <c:pt idx="263">
                  <c:v>5.4999999999999997E-3</c:v>
                </c:pt>
                <c:pt idx="264">
                  <c:v>5.4999999999999997E-3</c:v>
                </c:pt>
                <c:pt idx="265">
                  <c:v>5.5999999999999999E-3</c:v>
                </c:pt>
                <c:pt idx="266">
                  <c:v>5.5999999999999999E-3</c:v>
                </c:pt>
                <c:pt idx="267">
                  <c:v>5.5999999999999999E-3</c:v>
                </c:pt>
                <c:pt idx="268">
                  <c:v>5.5999999999999999E-3</c:v>
                </c:pt>
                <c:pt idx="269">
                  <c:v>5.5999999999999999E-3</c:v>
                </c:pt>
                <c:pt idx="270">
                  <c:v>5.7000000000000002E-3</c:v>
                </c:pt>
                <c:pt idx="271">
                  <c:v>5.7000000000000002E-3</c:v>
                </c:pt>
                <c:pt idx="272">
                  <c:v>5.7000000000000002E-3</c:v>
                </c:pt>
                <c:pt idx="273">
                  <c:v>5.7000000000000002E-3</c:v>
                </c:pt>
                <c:pt idx="274">
                  <c:v>5.7999999999999996E-3</c:v>
                </c:pt>
                <c:pt idx="275">
                  <c:v>5.7999999999999996E-3</c:v>
                </c:pt>
                <c:pt idx="276">
                  <c:v>5.7999999999999996E-3</c:v>
                </c:pt>
                <c:pt idx="277">
                  <c:v>5.7999999999999996E-3</c:v>
                </c:pt>
                <c:pt idx="278">
                  <c:v>5.7999999999999996E-3</c:v>
                </c:pt>
                <c:pt idx="279">
                  <c:v>5.8999999999999999E-3</c:v>
                </c:pt>
                <c:pt idx="280">
                  <c:v>5.8999999999999999E-3</c:v>
                </c:pt>
                <c:pt idx="281">
                  <c:v>5.8999999999999999E-3</c:v>
                </c:pt>
                <c:pt idx="282">
                  <c:v>5.8999999999999999E-3</c:v>
                </c:pt>
                <c:pt idx="283">
                  <c:v>5.8999999999999999E-3</c:v>
                </c:pt>
                <c:pt idx="284">
                  <c:v>6.0000000000000001E-3</c:v>
                </c:pt>
                <c:pt idx="285">
                  <c:v>6.0000000000000001E-3</c:v>
                </c:pt>
                <c:pt idx="286">
                  <c:v>6.0000000000000001E-3</c:v>
                </c:pt>
                <c:pt idx="287">
                  <c:v>6.0000000000000001E-3</c:v>
                </c:pt>
                <c:pt idx="288">
                  <c:v>6.1000000000000004E-3</c:v>
                </c:pt>
                <c:pt idx="289">
                  <c:v>6.1000000000000004E-3</c:v>
                </c:pt>
                <c:pt idx="290">
                  <c:v>6.1000000000000004E-3</c:v>
                </c:pt>
                <c:pt idx="291">
                  <c:v>6.1000000000000004E-3</c:v>
                </c:pt>
                <c:pt idx="292">
                  <c:v>6.1000000000000004E-3</c:v>
                </c:pt>
                <c:pt idx="293">
                  <c:v>6.1999999999999998E-3</c:v>
                </c:pt>
                <c:pt idx="294">
                  <c:v>6.1999999999999998E-3</c:v>
                </c:pt>
                <c:pt idx="295">
                  <c:v>6.1999999999999998E-3</c:v>
                </c:pt>
                <c:pt idx="296">
                  <c:v>6.1999999999999998E-3</c:v>
                </c:pt>
                <c:pt idx="297">
                  <c:v>6.1999999999999998E-3</c:v>
                </c:pt>
                <c:pt idx="298">
                  <c:v>6.3E-3</c:v>
                </c:pt>
                <c:pt idx="299">
                  <c:v>6.3E-3</c:v>
                </c:pt>
                <c:pt idx="300">
                  <c:v>6.3E-3</c:v>
                </c:pt>
                <c:pt idx="301">
                  <c:v>6.3E-3</c:v>
                </c:pt>
                <c:pt idx="302">
                  <c:v>6.4000000000000003E-3</c:v>
                </c:pt>
                <c:pt idx="303">
                  <c:v>6.4000000000000003E-3</c:v>
                </c:pt>
                <c:pt idx="304">
                  <c:v>6.4000000000000003E-3</c:v>
                </c:pt>
                <c:pt idx="305">
                  <c:v>6.4000000000000003E-3</c:v>
                </c:pt>
                <c:pt idx="306">
                  <c:v>6.4000000000000003E-3</c:v>
                </c:pt>
                <c:pt idx="307">
                  <c:v>6.4999999999999997E-3</c:v>
                </c:pt>
                <c:pt idx="308">
                  <c:v>6.4999999999999997E-3</c:v>
                </c:pt>
                <c:pt idx="309">
                  <c:v>6.4999999999999997E-3</c:v>
                </c:pt>
                <c:pt idx="310">
                  <c:v>6.4999999999999997E-3</c:v>
                </c:pt>
                <c:pt idx="311">
                  <c:v>6.4999999999999997E-3</c:v>
                </c:pt>
                <c:pt idx="312">
                  <c:v>6.6E-3</c:v>
                </c:pt>
                <c:pt idx="313">
                  <c:v>6.6E-3</c:v>
                </c:pt>
                <c:pt idx="314">
                  <c:v>6.6E-3</c:v>
                </c:pt>
                <c:pt idx="315">
                  <c:v>6.6E-3</c:v>
                </c:pt>
                <c:pt idx="316">
                  <c:v>6.6E-3</c:v>
                </c:pt>
                <c:pt idx="317">
                  <c:v>6.7000000000000002E-3</c:v>
                </c:pt>
                <c:pt idx="318">
                  <c:v>6.7000000000000002E-3</c:v>
                </c:pt>
                <c:pt idx="319">
                  <c:v>6.7000000000000002E-3</c:v>
                </c:pt>
                <c:pt idx="320">
                  <c:v>6.7000000000000002E-3</c:v>
                </c:pt>
                <c:pt idx="321">
                  <c:v>6.7999999999999996E-3</c:v>
                </c:pt>
                <c:pt idx="322">
                  <c:v>6.7999999999999996E-3</c:v>
                </c:pt>
                <c:pt idx="323">
                  <c:v>6.7999999999999996E-3</c:v>
                </c:pt>
                <c:pt idx="324">
                  <c:v>6.7999999999999996E-3</c:v>
                </c:pt>
                <c:pt idx="325">
                  <c:v>6.7999999999999996E-3</c:v>
                </c:pt>
                <c:pt idx="326">
                  <c:v>6.8999999999999999E-3</c:v>
                </c:pt>
                <c:pt idx="327">
                  <c:v>6.8999999999999999E-3</c:v>
                </c:pt>
                <c:pt idx="328">
                  <c:v>6.8999999999999999E-3</c:v>
                </c:pt>
                <c:pt idx="329">
                  <c:v>6.8999999999999999E-3</c:v>
                </c:pt>
                <c:pt idx="330">
                  <c:v>6.8999999999999999E-3</c:v>
                </c:pt>
                <c:pt idx="331">
                  <c:v>7.0000000000000001E-3</c:v>
                </c:pt>
                <c:pt idx="332">
                  <c:v>7.0000000000000001E-3</c:v>
                </c:pt>
                <c:pt idx="333">
                  <c:v>7.0000000000000001E-3</c:v>
                </c:pt>
                <c:pt idx="334">
                  <c:v>7.0000000000000001E-3</c:v>
                </c:pt>
                <c:pt idx="335">
                  <c:v>7.0000000000000001E-3</c:v>
                </c:pt>
                <c:pt idx="336">
                  <c:v>7.1000000000000004E-3</c:v>
                </c:pt>
                <c:pt idx="337">
                  <c:v>7.1000000000000004E-3</c:v>
                </c:pt>
                <c:pt idx="338">
                  <c:v>7.1000000000000004E-3</c:v>
                </c:pt>
                <c:pt idx="339">
                  <c:v>7.1000000000000004E-3</c:v>
                </c:pt>
                <c:pt idx="340">
                  <c:v>7.1999999999999998E-3</c:v>
                </c:pt>
                <c:pt idx="341">
                  <c:v>7.1999999999999998E-3</c:v>
                </c:pt>
                <c:pt idx="342">
                  <c:v>7.1999999999999998E-3</c:v>
                </c:pt>
                <c:pt idx="343">
                  <c:v>7.1999999999999998E-3</c:v>
                </c:pt>
                <c:pt idx="344">
                  <c:v>7.1999999999999998E-3</c:v>
                </c:pt>
                <c:pt idx="345">
                  <c:v>7.3000000000000001E-3</c:v>
                </c:pt>
                <c:pt idx="346">
                  <c:v>7.3000000000000001E-3</c:v>
                </c:pt>
                <c:pt idx="347">
                  <c:v>7.3000000000000001E-3</c:v>
                </c:pt>
                <c:pt idx="348">
                  <c:v>7.3000000000000001E-3</c:v>
                </c:pt>
                <c:pt idx="349">
                  <c:v>7.3000000000000001E-3</c:v>
                </c:pt>
                <c:pt idx="350">
                  <c:v>7.4000000000000003E-3</c:v>
                </c:pt>
                <c:pt idx="351">
                  <c:v>7.4000000000000003E-3</c:v>
                </c:pt>
                <c:pt idx="352">
                  <c:v>7.4000000000000003E-3</c:v>
                </c:pt>
                <c:pt idx="353">
                  <c:v>7.4000000000000003E-3</c:v>
                </c:pt>
                <c:pt idx="354">
                  <c:v>7.4000000000000003E-3</c:v>
                </c:pt>
                <c:pt idx="355">
                  <c:v>7.4999999999999997E-3</c:v>
                </c:pt>
                <c:pt idx="356">
                  <c:v>7.4999999999999997E-3</c:v>
                </c:pt>
                <c:pt idx="357">
                  <c:v>7.4999999999999997E-3</c:v>
                </c:pt>
                <c:pt idx="358">
                  <c:v>7.4999999999999997E-3</c:v>
                </c:pt>
                <c:pt idx="359">
                  <c:v>7.6E-3</c:v>
                </c:pt>
                <c:pt idx="360">
                  <c:v>7.6E-3</c:v>
                </c:pt>
                <c:pt idx="361">
                  <c:v>7.6E-3</c:v>
                </c:pt>
                <c:pt idx="362">
                  <c:v>7.6E-3</c:v>
                </c:pt>
                <c:pt idx="363">
                  <c:v>7.6E-3</c:v>
                </c:pt>
                <c:pt idx="364">
                  <c:v>7.7000000000000002E-3</c:v>
                </c:pt>
                <c:pt idx="365">
                  <c:v>7.7000000000000002E-3</c:v>
                </c:pt>
                <c:pt idx="366">
                  <c:v>7.7000000000000002E-3</c:v>
                </c:pt>
                <c:pt idx="367">
                  <c:v>7.7000000000000002E-3</c:v>
                </c:pt>
                <c:pt idx="368">
                  <c:v>7.7000000000000002E-3</c:v>
                </c:pt>
                <c:pt idx="369">
                  <c:v>7.7999999999999996E-3</c:v>
                </c:pt>
                <c:pt idx="370">
                  <c:v>7.7999999999999996E-3</c:v>
                </c:pt>
                <c:pt idx="371">
                  <c:v>7.7999999999999996E-3</c:v>
                </c:pt>
                <c:pt idx="372">
                  <c:v>7.7999999999999996E-3</c:v>
                </c:pt>
                <c:pt idx="373">
                  <c:v>7.7999999999999996E-3</c:v>
                </c:pt>
                <c:pt idx="374">
                  <c:v>7.9000000000000008E-3</c:v>
                </c:pt>
                <c:pt idx="375">
                  <c:v>7.9000000000000008E-3</c:v>
                </c:pt>
                <c:pt idx="376">
                  <c:v>7.9000000000000008E-3</c:v>
                </c:pt>
                <c:pt idx="377">
                  <c:v>7.9000000000000008E-3</c:v>
                </c:pt>
                <c:pt idx="378">
                  <c:v>7.9000000000000008E-3</c:v>
                </c:pt>
                <c:pt idx="379">
                  <c:v>8.0000000000000002E-3</c:v>
                </c:pt>
                <c:pt idx="380">
                  <c:v>8.0000000000000002E-3</c:v>
                </c:pt>
                <c:pt idx="381">
                  <c:v>8.0000000000000002E-3</c:v>
                </c:pt>
                <c:pt idx="382">
                  <c:v>8.0000000000000002E-3</c:v>
                </c:pt>
                <c:pt idx="383">
                  <c:v>8.0000000000000002E-3</c:v>
                </c:pt>
                <c:pt idx="384">
                  <c:v>8.0999999999999996E-3</c:v>
                </c:pt>
                <c:pt idx="385">
                  <c:v>8.0999999999999996E-3</c:v>
                </c:pt>
                <c:pt idx="386">
                  <c:v>8.0999999999999996E-3</c:v>
                </c:pt>
                <c:pt idx="387">
                  <c:v>8.0999999999999996E-3</c:v>
                </c:pt>
                <c:pt idx="388">
                  <c:v>8.2000000000000007E-3</c:v>
                </c:pt>
                <c:pt idx="389">
                  <c:v>8.2000000000000007E-3</c:v>
                </c:pt>
                <c:pt idx="390">
                  <c:v>8.2000000000000007E-3</c:v>
                </c:pt>
                <c:pt idx="391">
                  <c:v>8.2000000000000007E-3</c:v>
                </c:pt>
                <c:pt idx="392">
                  <c:v>8.2000000000000007E-3</c:v>
                </c:pt>
                <c:pt idx="393">
                  <c:v>8.3000000000000001E-3</c:v>
                </c:pt>
                <c:pt idx="394">
                  <c:v>8.3000000000000001E-3</c:v>
                </c:pt>
                <c:pt idx="395">
                  <c:v>8.3000000000000001E-3</c:v>
                </c:pt>
                <c:pt idx="396">
                  <c:v>8.3000000000000001E-3</c:v>
                </c:pt>
                <c:pt idx="397">
                  <c:v>8.3000000000000001E-3</c:v>
                </c:pt>
                <c:pt idx="398">
                  <c:v>8.3999999999999995E-3</c:v>
                </c:pt>
                <c:pt idx="399">
                  <c:v>8.3999999999999995E-3</c:v>
                </c:pt>
                <c:pt idx="400">
                  <c:v>8.3999999999999995E-3</c:v>
                </c:pt>
                <c:pt idx="401">
                  <c:v>8.3999999999999995E-3</c:v>
                </c:pt>
                <c:pt idx="402">
                  <c:v>8.3999999999999995E-3</c:v>
                </c:pt>
                <c:pt idx="403">
                  <c:v>8.5000000000000006E-3</c:v>
                </c:pt>
                <c:pt idx="404">
                  <c:v>8.5000000000000006E-3</c:v>
                </c:pt>
                <c:pt idx="405">
                  <c:v>8.5000000000000006E-3</c:v>
                </c:pt>
                <c:pt idx="406">
                  <c:v>8.5000000000000006E-3</c:v>
                </c:pt>
                <c:pt idx="407">
                  <c:v>8.6E-3</c:v>
                </c:pt>
                <c:pt idx="408">
                  <c:v>8.6E-3</c:v>
                </c:pt>
                <c:pt idx="409">
                  <c:v>8.6E-3</c:v>
                </c:pt>
                <c:pt idx="410">
                  <c:v>8.6E-3</c:v>
                </c:pt>
                <c:pt idx="411">
                  <c:v>8.6E-3</c:v>
                </c:pt>
                <c:pt idx="412">
                  <c:v>8.6999999999999994E-3</c:v>
                </c:pt>
                <c:pt idx="413">
                  <c:v>8.6999999999999994E-3</c:v>
                </c:pt>
                <c:pt idx="414">
                  <c:v>8.6999999999999994E-3</c:v>
                </c:pt>
                <c:pt idx="415">
                  <c:v>8.6999999999999994E-3</c:v>
                </c:pt>
                <c:pt idx="416">
                  <c:v>8.6999999999999994E-3</c:v>
                </c:pt>
                <c:pt idx="417">
                  <c:v>8.8000000000000005E-3</c:v>
                </c:pt>
                <c:pt idx="418">
                  <c:v>8.8000000000000005E-3</c:v>
                </c:pt>
                <c:pt idx="419">
                  <c:v>8.8000000000000005E-3</c:v>
                </c:pt>
                <c:pt idx="420">
                  <c:v>8.8000000000000005E-3</c:v>
                </c:pt>
                <c:pt idx="421">
                  <c:v>8.8000000000000005E-3</c:v>
                </c:pt>
                <c:pt idx="422">
                  <c:v>8.8999999999999999E-3</c:v>
                </c:pt>
                <c:pt idx="423">
                  <c:v>8.8999999999999999E-3</c:v>
                </c:pt>
                <c:pt idx="424">
                  <c:v>8.8999999999999999E-3</c:v>
                </c:pt>
                <c:pt idx="425">
                  <c:v>8.8999999999999999E-3</c:v>
                </c:pt>
                <c:pt idx="426">
                  <c:v>8.9999999999999993E-3</c:v>
                </c:pt>
                <c:pt idx="427">
                  <c:v>8.9999999999999993E-3</c:v>
                </c:pt>
                <c:pt idx="428">
                  <c:v>8.9999999999999993E-3</c:v>
                </c:pt>
                <c:pt idx="429">
                  <c:v>8.9999999999999993E-3</c:v>
                </c:pt>
                <c:pt idx="430">
                  <c:v>8.9999999999999993E-3</c:v>
                </c:pt>
                <c:pt idx="431">
                  <c:v>9.1000000000000004E-3</c:v>
                </c:pt>
                <c:pt idx="432">
                  <c:v>9.1000000000000004E-3</c:v>
                </c:pt>
                <c:pt idx="433">
                  <c:v>9.1000000000000004E-3</c:v>
                </c:pt>
                <c:pt idx="434">
                  <c:v>9.1000000000000004E-3</c:v>
                </c:pt>
                <c:pt idx="435">
                  <c:v>9.1000000000000004E-3</c:v>
                </c:pt>
                <c:pt idx="436">
                  <c:v>9.1999999999999998E-3</c:v>
                </c:pt>
                <c:pt idx="437">
                  <c:v>9.1999999999999998E-3</c:v>
                </c:pt>
                <c:pt idx="438">
                  <c:v>9.1999999999999998E-3</c:v>
                </c:pt>
                <c:pt idx="439">
                  <c:v>9.1999999999999998E-3</c:v>
                </c:pt>
                <c:pt idx="440">
                  <c:v>9.1999999999999998E-3</c:v>
                </c:pt>
                <c:pt idx="441">
                  <c:v>9.2999999999999992E-3</c:v>
                </c:pt>
                <c:pt idx="442">
                  <c:v>9.2999999999999992E-3</c:v>
                </c:pt>
                <c:pt idx="443">
                  <c:v>9.2999999999999992E-3</c:v>
                </c:pt>
                <c:pt idx="444">
                  <c:v>9.2999999999999992E-3</c:v>
                </c:pt>
                <c:pt idx="445">
                  <c:v>9.4000000000000004E-3</c:v>
                </c:pt>
                <c:pt idx="446">
                  <c:v>9.4000000000000004E-3</c:v>
                </c:pt>
                <c:pt idx="447">
                  <c:v>9.4000000000000004E-3</c:v>
                </c:pt>
                <c:pt idx="448">
                  <c:v>9.4000000000000004E-3</c:v>
                </c:pt>
                <c:pt idx="449">
                  <c:v>9.4000000000000004E-3</c:v>
                </c:pt>
                <c:pt idx="450">
                  <c:v>9.4999999999999998E-3</c:v>
                </c:pt>
                <c:pt idx="451">
                  <c:v>9.4999999999999998E-3</c:v>
                </c:pt>
                <c:pt idx="452">
                  <c:v>9.4999999999999998E-3</c:v>
                </c:pt>
                <c:pt idx="453">
                  <c:v>9.4999999999999998E-3</c:v>
                </c:pt>
                <c:pt idx="454">
                  <c:v>9.4999999999999998E-3</c:v>
                </c:pt>
                <c:pt idx="455">
                  <c:v>9.5999999999999992E-3</c:v>
                </c:pt>
                <c:pt idx="456">
                  <c:v>9.5999999999999992E-3</c:v>
                </c:pt>
                <c:pt idx="457">
                  <c:v>9.5999999999999992E-3</c:v>
                </c:pt>
                <c:pt idx="458">
                  <c:v>9.5999999999999992E-3</c:v>
                </c:pt>
                <c:pt idx="459">
                  <c:v>9.5999999999999992E-3</c:v>
                </c:pt>
                <c:pt idx="460">
                  <c:v>9.7000000000000003E-3</c:v>
                </c:pt>
                <c:pt idx="461">
                  <c:v>9.7000000000000003E-3</c:v>
                </c:pt>
                <c:pt idx="462">
                  <c:v>9.7000000000000003E-3</c:v>
                </c:pt>
                <c:pt idx="463">
                  <c:v>9.7000000000000003E-3</c:v>
                </c:pt>
                <c:pt idx="464">
                  <c:v>9.7999999999999997E-3</c:v>
                </c:pt>
                <c:pt idx="465">
                  <c:v>9.7999999999999997E-3</c:v>
                </c:pt>
                <c:pt idx="466">
                  <c:v>9.7999999999999997E-3</c:v>
                </c:pt>
                <c:pt idx="467">
                  <c:v>9.7999999999999997E-3</c:v>
                </c:pt>
                <c:pt idx="468">
                  <c:v>9.7999999999999997E-3</c:v>
                </c:pt>
                <c:pt idx="469">
                  <c:v>9.9000000000000008E-3</c:v>
                </c:pt>
                <c:pt idx="470">
                  <c:v>9.9000000000000008E-3</c:v>
                </c:pt>
                <c:pt idx="471">
                  <c:v>9.9000000000000008E-3</c:v>
                </c:pt>
                <c:pt idx="472">
                  <c:v>9.9000000000000008E-3</c:v>
                </c:pt>
                <c:pt idx="473">
                  <c:v>9.9000000000000008E-3</c:v>
                </c:pt>
                <c:pt idx="474">
                  <c:v>0.01</c:v>
                </c:pt>
                <c:pt idx="475">
                  <c:v>0.01</c:v>
                </c:pt>
                <c:pt idx="476">
                  <c:v>0.01</c:v>
                </c:pt>
                <c:pt idx="477">
                  <c:v>0.01</c:v>
                </c:pt>
                <c:pt idx="478">
                  <c:v>1.01E-2</c:v>
                </c:pt>
                <c:pt idx="479">
                  <c:v>1.01E-2</c:v>
                </c:pt>
                <c:pt idx="480">
                  <c:v>1.01E-2</c:v>
                </c:pt>
                <c:pt idx="481">
                  <c:v>1.01E-2</c:v>
                </c:pt>
                <c:pt idx="482">
                  <c:v>1.01E-2</c:v>
                </c:pt>
                <c:pt idx="483">
                  <c:v>1.0200000000000001E-2</c:v>
                </c:pt>
                <c:pt idx="484">
                  <c:v>1.0200000000000001E-2</c:v>
                </c:pt>
                <c:pt idx="485">
                  <c:v>1.0200000000000001E-2</c:v>
                </c:pt>
                <c:pt idx="486">
                  <c:v>1.0200000000000001E-2</c:v>
                </c:pt>
                <c:pt idx="487">
                  <c:v>1.0200000000000001E-2</c:v>
                </c:pt>
                <c:pt idx="488">
                  <c:v>1.03E-2</c:v>
                </c:pt>
                <c:pt idx="489">
                  <c:v>1.03E-2</c:v>
                </c:pt>
                <c:pt idx="490">
                  <c:v>1.03E-2</c:v>
                </c:pt>
                <c:pt idx="491">
                  <c:v>1.03E-2</c:v>
                </c:pt>
                <c:pt idx="492">
                  <c:v>1.03E-2</c:v>
                </c:pt>
                <c:pt idx="493">
                  <c:v>1.04E-2</c:v>
                </c:pt>
                <c:pt idx="494">
                  <c:v>1.04E-2</c:v>
                </c:pt>
                <c:pt idx="495">
                  <c:v>1.04E-2</c:v>
                </c:pt>
                <c:pt idx="496">
                  <c:v>1.04E-2</c:v>
                </c:pt>
                <c:pt idx="497">
                  <c:v>1.0500000000000001E-2</c:v>
                </c:pt>
                <c:pt idx="498">
                  <c:v>1.0500000000000001E-2</c:v>
                </c:pt>
                <c:pt idx="499">
                  <c:v>1.0500000000000001E-2</c:v>
                </c:pt>
                <c:pt idx="500">
                  <c:v>1.0500000000000001E-2</c:v>
                </c:pt>
                <c:pt idx="501">
                  <c:v>1.0500000000000001E-2</c:v>
                </c:pt>
                <c:pt idx="502">
                  <c:v>1.06E-2</c:v>
                </c:pt>
                <c:pt idx="503">
                  <c:v>1.06E-2</c:v>
                </c:pt>
                <c:pt idx="504">
                  <c:v>1.06E-2</c:v>
                </c:pt>
                <c:pt idx="505">
                  <c:v>1.06E-2</c:v>
                </c:pt>
                <c:pt idx="506">
                  <c:v>1.06E-2</c:v>
                </c:pt>
                <c:pt idx="507">
                  <c:v>1.0699999999999999E-2</c:v>
                </c:pt>
                <c:pt idx="508">
                  <c:v>1.0699999999999999E-2</c:v>
                </c:pt>
                <c:pt idx="509">
                  <c:v>1.0699999999999999E-2</c:v>
                </c:pt>
                <c:pt idx="510">
                  <c:v>1.0699999999999999E-2</c:v>
                </c:pt>
                <c:pt idx="511">
                  <c:v>1.0800000000000001E-2</c:v>
                </c:pt>
                <c:pt idx="512">
                  <c:v>1.0800000000000001E-2</c:v>
                </c:pt>
                <c:pt idx="513">
                  <c:v>1.0800000000000001E-2</c:v>
                </c:pt>
                <c:pt idx="514">
                  <c:v>1.0800000000000001E-2</c:v>
                </c:pt>
                <c:pt idx="515">
                  <c:v>1.0800000000000001E-2</c:v>
                </c:pt>
                <c:pt idx="516">
                  <c:v>1.09E-2</c:v>
                </c:pt>
                <c:pt idx="517">
                  <c:v>1.09E-2</c:v>
                </c:pt>
                <c:pt idx="518">
                  <c:v>1.09E-2</c:v>
                </c:pt>
                <c:pt idx="519">
                  <c:v>1.09E-2</c:v>
                </c:pt>
                <c:pt idx="520">
                  <c:v>1.09E-2</c:v>
                </c:pt>
                <c:pt idx="521">
                  <c:v>1.0999999999999999E-2</c:v>
                </c:pt>
                <c:pt idx="522">
                  <c:v>1.0999999999999999E-2</c:v>
                </c:pt>
                <c:pt idx="523">
                  <c:v>1.0999999999999999E-2</c:v>
                </c:pt>
                <c:pt idx="524">
                  <c:v>1.0999999999999999E-2</c:v>
                </c:pt>
                <c:pt idx="525">
                  <c:v>1.0999999999999999E-2</c:v>
                </c:pt>
                <c:pt idx="526">
                  <c:v>1.11E-2</c:v>
                </c:pt>
                <c:pt idx="527">
                  <c:v>1.11E-2</c:v>
                </c:pt>
                <c:pt idx="528">
                  <c:v>1.11E-2</c:v>
                </c:pt>
                <c:pt idx="529">
                  <c:v>1.11E-2</c:v>
                </c:pt>
                <c:pt idx="530">
                  <c:v>1.12E-2</c:v>
                </c:pt>
                <c:pt idx="531">
                  <c:v>1.12E-2</c:v>
                </c:pt>
                <c:pt idx="532">
                  <c:v>1.12E-2</c:v>
                </c:pt>
                <c:pt idx="533">
                  <c:v>1.12E-2</c:v>
                </c:pt>
                <c:pt idx="534">
                  <c:v>1.12E-2</c:v>
                </c:pt>
                <c:pt idx="535">
                  <c:v>1.1299999999999999E-2</c:v>
                </c:pt>
                <c:pt idx="536">
                  <c:v>1.1299999999999999E-2</c:v>
                </c:pt>
                <c:pt idx="537">
                  <c:v>1.1299999999999999E-2</c:v>
                </c:pt>
                <c:pt idx="538">
                  <c:v>1.1299999999999999E-2</c:v>
                </c:pt>
                <c:pt idx="539">
                  <c:v>1.1299999999999999E-2</c:v>
                </c:pt>
                <c:pt idx="540">
                  <c:v>1.14E-2</c:v>
                </c:pt>
                <c:pt idx="541">
                  <c:v>1.14E-2</c:v>
                </c:pt>
                <c:pt idx="542">
                  <c:v>1.14E-2</c:v>
                </c:pt>
                <c:pt idx="543">
                  <c:v>1.14E-2</c:v>
                </c:pt>
                <c:pt idx="544">
                  <c:v>1.15E-2</c:v>
                </c:pt>
                <c:pt idx="545">
                  <c:v>1.15E-2</c:v>
                </c:pt>
                <c:pt idx="546">
                  <c:v>1.15E-2</c:v>
                </c:pt>
                <c:pt idx="547">
                  <c:v>1.15E-2</c:v>
                </c:pt>
                <c:pt idx="548">
                  <c:v>1.15E-2</c:v>
                </c:pt>
                <c:pt idx="549">
                  <c:v>1.1599999999999999E-2</c:v>
                </c:pt>
                <c:pt idx="550">
                  <c:v>1.1599999999999999E-2</c:v>
                </c:pt>
                <c:pt idx="551">
                  <c:v>1.1599999999999999E-2</c:v>
                </c:pt>
                <c:pt idx="552">
                  <c:v>1.1599999999999999E-2</c:v>
                </c:pt>
                <c:pt idx="553">
                  <c:v>1.1599999999999999E-2</c:v>
                </c:pt>
                <c:pt idx="554">
                  <c:v>1.17E-2</c:v>
                </c:pt>
                <c:pt idx="555">
                  <c:v>1.17E-2</c:v>
                </c:pt>
                <c:pt idx="556">
                  <c:v>1.17E-2</c:v>
                </c:pt>
                <c:pt idx="557">
                  <c:v>1.17E-2</c:v>
                </c:pt>
                <c:pt idx="558">
                  <c:v>1.18E-2</c:v>
                </c:pt>
                <c:pt idx="559">
                  <c:v>1.18E-2</c:v>
                </c:pt>
                <c:pt idx="560">
                  <c:v>1.18E-2</c:v>
                </c:pt>
                <c:pt idx="561">
                  <c:v>1.18E-2</c:v>
                </c:pt>
                <c:pt idx="562">
                  <c:v>1.18E-2</c:v>
                </c:pt>
                <c:pt idx="563">
                  <c:v>1.1900000000000001E-2</c:v>
                </c:pt>
                <c:pt idx="564">
                  <c:v>1.1900000000000001E-2</c:v>
                </c:pt>
                <c:pt idx="565">
                  <c:v>1.1900000000000001E-2</c:v>
                </c:pt>
                <c:pt idx="566">
                  <c:v>1.1900000000000001E-2</c:v>
                </c:pt>
                <c:pt idx="567">
                  <c:v>1.1900000000000001E-2</c:v>
                </c:pt>
                <c:pt idx="568">
                  <c:v>1.2E-2</c:v>
                </c:pt>
                <c:pt idx="569">
                  <c:v>1.2E-2</c:v>
                </c:pt>
                <c:pt idx="570">
                  <c:v>1.2E-2</c:v>
                </c:pt>
                <c:pt idx="571">
                  <c:v>1.2E-2</c:v>
                </c:pt>
                <c:pt idx="572">
                  <c:v>1.21E-2</c:v>
                </c:pt>
                <c:pt idx="573">
                  <c:v>1.21E-2</c:v>
                </c:pt>
                <c:pt idx="574">
                  <c:v>1.21E-2</c:v>
                </c:pt>
                <c:pt idx="575">
                  <c:v>1.21E-2</c:v>
                </c:pt>
                <c:pt idx="576">
                  <c:v>1.21E-2</c:v>
                </c:pt>
                <c:pt idx="577">
                  <c:v>1.2200000000000001E-2</c:v>
                </c:pt>
                <c:pt idx="578">
                  <c:v>1.2200000000000001E-2</c:v>
                </c:pt>
                <c:pt idx="579">
                  <c:v>1.2200000000000001E-2</c:v>
                </c:pt>
                <c:pt idx="580">
                  <c:v>1.2200000000000001E-2</c:v>
                </c:pt>
                <c:pt idx="581">
                  <c:v>1.23E-2</c:v>
                </c:pt>
                <c:pt idx="582">
                  <c:v>1.23E-2</c:v>
                </c:pt>
                <c:pt idx="583">
                  <c:v>1.23E-2</c:v>
                </c:pt>
                <c:pt idx="584">
                  <c:v>1.23E-2</c:v>
                </c:pt>
                <c:pt idx="585">
                  <c:v>1.23E-2</c:v>
                </c:pt>
                <c:pt idx="586">
                  <c:v>1.24E-2</c:v>
                </c:pt>
                <c:pt idx="587">
                  <c:v>1.24E-2</c:v>
                </c:pt>
                <c:pt idx="588">
                  <c:v>1.24E-2</c:v>
                </c:pt>
                <c:pt idx="589">
                  <c:v>1.24E-2</c:v>
                </c:pt>
                <c:pt idx="590">
                  <c:v>1.24E-2</c:v>
                </c:pt>
                <c:pt idx="591">
                  <c:v>1.2500000000000001E-2</c:v>
                </c:pt>
                <c:pt idx="592">
                  <c:v>1.2500000000000001E-2</c:v>
                </c:pt>
                <c:pt idx="593">
                  <c:v>1.2500000000000001E-2</c:v>
                </c:pt>
                <c:pt idx="594">
                  <c:v>1.2500000000000001E-2</c:v>
                </c:pt>
                <c:pt idx="595">
                  <c:v>1.2500000000000001E-2</c:v>
                </c:pt>
                <c:pt idx="596">
                  <c:v>1.26E-2</c:v>
                </c:pt>
                <c:pt idx="597">
                  <c:v>1.26E-2</c:v>
                </c:pt>
                <c:pt idx="598">
                  <c:v>1.26E-2</c:v>
                </c:pt>
                <c:pt idx="599">
                  <c:v>1.26E-2</c:v>
                </c:pt>
                <c:pt idx="600">
                  <c:v>1.2699999999999999E-2</c:v>
                </c:pt>
                <c:pt idx="601">
                  <c:v>1.2699999999999999E-2</c:v>
                </c:pt>
                <c:pt idx="602">
                  <c:v>1.2699999999999999E-2</c:v>
                </c:pt>
                <c:pt idx="603">
                  <c:v>1.2699999999999999E-2</c:v>
                </c:pt>
                <c:pt idx="604">
                  <c:v>1.2699999999999999E-2</c:v>
                </c:pt>
                <c:pt idx="605">
                  <c:v>1.2800000000000001E-2</c:v>
                </c:pt>
                <c:pt idx="606">
                  <c:v>1.2800000000000001E-2</c:v>
                </c:pt>
                <c:pt idx="607">
                  <c:v>1.2800000000000001E-2</c:v>
                </c:pt>
                <c:pt idx="608">
                  <c:v>1.2800000000000001E-2</c:v>
                </c:pt>
                <c:pt idx="609">
                  <c:v>1.2800000000000001E-2</c:v>
                </c:pt>
                <c:pt idx="610">
                  <c:v>1.29E-2</c:v>
                </c:pt>
                <c:pt idx="611">
                  <c:v>1.29E-2</c:v>
                </c:pt>
                <c:pt idx="612">
                  <c:v>1.29E-2</c:v>
                </c:pt>
                <c:pt idx="613">
                  <c:v>1.29E-2</c:v>
                </c:pt>
                <c:pt idx="614">
                  <c:v>1.2999999999999999E-2</c:v>
                </c:pt>
                <c:pt idx="615">
                  <c:v>1.2999999999999999E-2</c:v>
                </c:pt>
                <c:pt idx="616">
                  <c:v>1.2999999999999999E-2</c:v>
                </c:pt>
                <c:pt idx="617">
                  <c:v>1.2999999999999999E-2</c:v>
                </c:pt>
                <c:pt idx="618">
                  <c:v>1.2999999999999999E-2</c:v>
                </c:pt>
                <c:pt idx="619">
                  <c:v>1.3100000000000001E-2</c:v>
                </c:pt>
                <c:pt idx="620">
                  <c:v>1.3100000000000001E-2</c:v>
                </c:pt>
                <c:pt idx="621">
                  <c:v>1.3100000000000001E-2</c:v>
                </c:pt>
                <c:pt idx="622">
                  <c:v>1.3100000000000001E-2</c:v>
                </c:pt>
                <c:pt idx="623">
                  <c:v>1.3100000000000001E-2</c:v>
                </c:pt>
                <c:pt idx="624">
                  <c:v>1.32E-2</c:v>
                </c:pt>
                <c:pt idx="625">
                  <c:v>1.32E-2</c:v>
                </c:pt>
                <c:pt idx="626">
                  <c:v>1.32E-2</c:v>
                </c:pt>
                <c:pt idx="627">
                  <c:v>1.32E-2</c:v>
                </c:pt>
                <c:pt idx="628">
                  <c:v>1.3299999999999999E-2</c:v>
                </c:pt>
                <c:pt idx="629">
                  <c:v>1.3299999999999999E-2</c:v>
                </c:pt>
                <c:pt idx="630">
                  <c:v>1.3299999999999999E-2</c:v>
                </c:pt>
                <c:pt idx="631">
                  <c:v>1.3299999999999999E-2</c:v>
                </c:pt>
                <c:pt idx="632">
                  <c:v>1.3299999999999999E-2</c:v>
                </c:pt>
                <c:pt idx="633">
                  <c:v>1.34E-2</c:v>
                </c:pt>
                <c:pt idx="634">
                  <c:v>1.34E-2</c:v>
                </c:pt>
                <c:pt idx="635">
                  <c:v>1.34E-2</c:v>
                </c:pt>
                <c:pt idx="636">
                  <c:v>1.34E-2</c:v>
                </c:pt>
                <c:pt idx="637">
                  <c:v>1.34E-2</c:v>
                </c:pt>
                <c:pt idx="638">
                  <c:v>1.35E-2</c:v>
                </c:pt>
                <c:pt idx="639">
                  <c:v>1.35E-2</c:v>
                </c:pt>
                <c:pt idx="640">
                  <c:v>1.35E-2</c:v>
                </c:pt>
                <c:pt idx="641">
                  <c:v>1.35E-2</c:v>
                </c:pt>
                <c:pt idx="642">
                  <c:v>1.3599999999999999E-2</c:v>
                </c:pt>
                <c:pt idx="643">
                  <c:v>1.3599999999999999E-2</c:v>
                </c:pt>
                <c:pt idx="644">
                  <c:v>1.3599999999999999E-2</c:v>
                </c:pt>
                <c:pt idx="645">
                  <c:v>1.3599999999999999E-2</c:v>
                </c:pt>
                <c:pt idx="646">
                  <c:v>1.3599999999999999E-2</c:v>
                </c:pt>
                <c:pt idx="647">
                  <c:v>1.37E-2</c:v>
                </c:pt>
                <c:pt idx="648">
                  <c:v>1.37E-2</c:v>
                </c:pt>
                <c:pt idx="649">
                  <c:v>1.37E-2</c:v>
                </c:pt>
                <c:pt idx="650">
                  <c:v>1.37E-2</c:v>
                </c:pt>
                <c:pt idx="651">
                  <c:v>1.38E-2</c:v>
                </c:pt>
                <c:pt idx="652">
                  <c:v>1.38E-2</c:v>
                </c:pt>
                <c:pt idx="653">
                  <c:v>1.38E-2</c:v>
                </c:pt>
                <c:pt idx="654">
                  <c:v>1.38E-2</c:v>
                </c:pt>
                <c:pt idx="655">
                  <c:v>1.38E-2</c:v>
                </c:pt>
                <c:pt idx="656">
                  <c:v>1.3899999999999999E-2</c:v>
                </c:pt>
                <c:pt idx="657">
                  <c:v>1.3899999999999999E-2</c:v>
                </c:pt>
                <c:pt idx="658">
                  <c:v>1.3899999999999999E-2</c:v>
                </c:pt>
                <c:pt idx="659">
                  <c:v>1.3899999999999999E-2</c:v>
                </c:pt>
                <c:pt idx="660">
                  <c:v>1.3899999999999999E-2</c:v>
                </c:pt>
                <c:pt idx="661">
                  <c:v>1.4E-2</c:v>
                </c:pt>
                <c:pt idx="662">
                  <c:v>1.4E-2</c:v>
                </c:pt>
                <c:pt idx="663">
                  <c:v>1.4E-2</c:v>
                </c:pt>
                <c:pt idx="664">
                  <c:v>1.4E-2</c:v>
                </c:pt>
                <c:pt idx="665">
                  <c:v>1.41E-2</c:v>
                </c:pt>
                <c:pt idx="666">
                  <c:v>1.41E-2</c:v>
                </c:pt>
                <c:pt idx="667">
                  <c:v>1.41E-2</c:v>
                </c:pt>
                <c:pt idx="668">
                  <c:v>1.41E-2</c:v>
                </c:pt>
                <c:pt idx="669">
                  <c:v>1.41E-2</c:v>
                </c:pt>
                <c:pt idx="670">
                  <c:v>1.4200000000000001E-2</c:v>
                </c:pt>
                <c:pt idx="671">
                  <c:v>1.4200000000000001E-2</c:v>
                </c:pt>
                <c:pt idx="672">
                  <c:v>1.4200000000000001E-2</c:v>
                </c:pt>
                <c:pt idx="673">
                  <c:v>1.4200000000000001E-2</c:v>
                </c:pt>
                <c:pt idx="674">
                  <c:v>1.43E-2</c:v>
                </c:pt>
                <c:pt idx="675">
                  <c:v>1.43E-2</c:v>
                </c:pt>
                <c:pt idx="676">
                  <c:v>1.43E-2</c:v>
                </c:pt>
                <c:pt idx="677">
                  <c:v>1.43E-2</c:v>
                </c:pt>
                <c:pt idx="678">
                  <c:v>1.43E-2</c:v>
                </c:pt>
                <c:pt idx="679">
                  <c:v>1.44E-2</c:v>
                </c:pt>
                <c:pt idx="680">
                  <c:v>1.44E-2</c:v>
                </c:pt>
                <c:pt idx="681">
                  <c:v>1.44E-2</c:v>
                </c:pt>
                <c:pt idx="682">
                  <c:v>1.44E-2</c:v>
                </c:pt>
                <c:pt idx="683">
                  <c:v>1.44E-2</c:v>
                </c:pt>
                <c:pt idx="684">
                  <c:v>1.4500000000000001E-2</c:v>
                </c:pt>
                <c:pt idx="685">
                  <c:v>1.4500000000000001E-2</c:v>
                </c:pt>
                <c:pt idx="686">
                  <c:v>1.4500000000000001E-2</c:v>
                </c:pt>
                <c:pt idx="687">
                  <c:v>1.4500000000000001E-2</c:v>
                </c:pt>
                <c:pt idx="688">
                  <c:v>1.46E-2</c:v>
                </c:pt>
                <c:pt idx="689">
                  <c:v>1.46E-2</c:v>
                </c:pt>
                <c:pt idx="690">
                  <c:v>1.46E-2</c:v>
                </c:pt>
                <c:pt idx="691">
                  <c:v>1.46E-2</c:v>
                </c:pt>
                <c:pt idx="692">
                  <c:v>1.46E-2</c:v>
                </c:pt>
                <c:pt idx="693">
                  <c:v>1.47E-2</c:v>
                </c:pt>
                <c:pt idx="694">
                  <c:v>1.47E-2</c:v>
                </c:pt>
                <c:pt idx="695">
                  <c:v>1.47E-2</c:v>
                </c:pt>
                <c:pt idx="696">
                  <c:v>1.47E-2</c:v>
                </c:pt>
                <c:pt idx="697">
                  <c:v>1.4800000000000001E-2</c:v>
                </c:pt>
                <c:pt idx="698">
                  <c:v>1.4800000000000001E-2</c:v>
                </c:pt>
                <c:pt idx="699">
                  <c:v>1.4800000000000001E-2</c:v>
                </c:pt>
                <c:pt idx="700">
                  <c:v>1.4800000000000001E-2</c:v>
                </c:pt>
                <c:pt idx="701">
                  <c:v>1.4800000000000001E-2</c:v>
                </c:pt>
                <c:pt idx="702">
                  <c:v>1.49E-2</c:v>
                </c:pt>
                <c:pt idx="703">
                  <c:v>1.49E-2</c:v>
                </c:pt>
                <c:pt idx="704">
                  <c:v>1.49E-2</c:v>
                </c:pt>
                <c:pt idx="705">
                  <c:v>1.49E-2</c:v>
                </c:pt>
                <c:pt idx="706">
                  <c:v>1.49E-2</c:v>
                </c:pt>
                <c:pt idx="707">
                  <c:v>1.4999999999999999E-2</c:v>
                </c:pt>
                <c:pt idx="708">
                  <c:v>1.4999999999999999E-2</c:v>
                </c:pt>
                <c:pt idx="709">
                  <c:v>1.4999999999999999E-2</c:v>
                </c:pt>
                <c:pt idx="710">
                  <c:v>1.4999999999999999E-2</c:v>
                </c:pt>
                <c:pt idx="711">
                  <c:v>1.4999999999999999E-2</c:v>
                </c:pt>
                <c:pt idx="712">
                  <c:v>1.5100000000000001E-2</c:v>
                </c:pt>
                <c:pt idx="713">
                  <c:v>1.5100000000000001E-2</c:v>
                </c:pt>
                <c:pt idx="714">
                  <c:v>1.5100000000000001E-2</c:v>
                </c:pt>
                <c:pt idx="715">
                  <c:v>1.5100000000000001E-2</c:v>
                </c:pt>
                <c:pt idx="716">
                  <c:v>1.52E-2</c:v>
                </c:pt>
                <c:pt idx="717">
                  <c:v>1.52E-2</c:v>
                </c:pt>
                <c:pt idx="718">
                  <c:v>1.52E-2</c:v>
                </c:pt>
                <c:pt idx="719">
                  <c:v>1.52E-2</c:v>
                </c:pt>
                <c:pt idx="720">
                  <c:v>1.52E-2</c:v>
                </c:pt>
                <c:pt idx="721">
                  <c:v>1.5299999999999999E-2</c:v>
                </c:pt>
                <c:pt idx="722">
                  <c:v>1.5299999999999999E-2</c:v>
                </c:pt>
                <c:pt idx="723">
                  <c:v>1.5299999999999999E-2</c:v>
                </c:pt>
                <c:pt idx="724">
                  <c:v>1.5299999999999999E-2</c:v>
                </c:pt>
                <c:pt idx="725">
                  <c:v>1.5299999999999999E-2</c:v>
                </c:pt>
                <c:pt idx="726">
                  <c:v>1.54E-2</c:v>
                </c:pt>
                <c:pt idx="727">
                  <c:v>1.54E-2</c:v>
                </c:pt>
                <c:pt idx="728">
                  <c:v>1.54E-2</c:v>
                </c:pt>
                <c:pt idx="729">
                  <c:v>1.54E-2</c:v>
                </c:pt>
                <c:pt idx="730">
                  <c:v>1.55E-2</c:v>
                </c:pt>
                <c:pt idx="731">
                  <c:v>1.55E-2</c:v>
                </c:pt>
                <c:pt idx="732">
                  <c:v>1.55E-2</c:v>
                </c:pt>
                <c:pt idx="733">
                  <c:v>1.55E-2</c:v>
                </c:pt>
                <c:pt idx="734">
                  <c:v>1.55E-2</c:v>
                </c:pt>
                <c:pt idx="735">
                  <c:v>1.5599999999999999E-2</c:v>
                </c:pt>
                <c:pt idx="736">
                  <c:v>1.5599999999999999E-2</c:v>
                </c:pt>
                <c:pt idx="737">
                  <c:v>1.5599999999999999E-2</c:v>
                </c:pt>
                <c:pt idx="738">
                  <c:v>1.5599999999999999E-2</c:v>
                </c:pt>
                <c:pt idx="739">
                  <c:v>1.5599999999999999E-2</c:v>
                </c:pt>
                <c:pt idx="740">
                  <c:v>1.5699999999999999E-2</c:v>
                </c:pt>
                <c:pt idx="741">
                  <c:v>1.5699999999999999E-2</c:v>
                </c:pt>
                <c:pt idx="742">
                  <c:v>1.5699999999999999E-2</c:v>
                </c:pt>
                <c:pt idx="743">
                  <c:v>1.5699999999999999E-2</c:v>
                </c:pt>
                <c:pt idx="744">
                  <c:v>1.5800000000000002E-2</c:v>
                </c:pt>
                <c:pt idx="745">
                  <c:v>1.5800000000000002E-2</c:v>
                </c:pt>
                <c:pt idx="746">
                  <c:v>1.5800000000000002E-2</c:v>
                </c:pt>
                <c:pt idx="747">
                  <c:v>1.5800000000000002E-2</c:v>
                </c:pt>
                <c:pt idx="748">
                  <c:v>1.5800000000000002E-2</c:v>
                </c:pt>
                <c:pt idx="749">
                  <c:v>1.5900000000000001E-2</c:v>
                </c:pt>
                <c:pt idx="750">
                  <c:v>1.5900000000000001E-2</c:v>
                </c:pt>
                <c:pt idx="751">
                  <c:v>1.5900000000000001E-2</c:v>
                </c:pt>
                <c:pt idx="752">
                  <c:v>1.5900000000000001E-2</c:v>
                </c:pt>
                <c:pt idx="753">
                  <c:v>1.5900000000000001E-2</c:v>
                </c:pt>
                <c:pt idx="754">
                  <c:v>1.6E-2</c:v>
                </c:pt>
                <c:pt idx="755">
                  <c:v>1.6E-2</c:v>
                </c:pt>
                <c:pt idx="756">
                  <c:v>1.6E-2</c:v>
                </c:pt>
                <c:pt idx="757">
                  <c:v>1.6E-2</c:v>
                </c:pt>
                <c:pt idx="758">
                  <c:v>1.61E-2</c:v>
                </c:pt>
                <c:pt idx="759">
                  <c:v>1.61E-2</c:v>
                </c:pt>
                <c:pt idx="760">
                  <c:v>1.61E-2</c:v>
                </c:pt>
                <c:pt idx="761">
                  <c:v>1.61E-2</c:v>
                </c:pt>
                <c:pt idx="762">
                  <c:v>1.61E-2</c:v>
                </c:pt>
                <c:pt idx="763">
                  <c:v>1.6199999999999999E-2</c:v>
                </c:pt>
                <c:pt idx="764">
                  <c:v>1.6199999999999999E-2</c:v>
                </c:pt>
                <c:pt idx="765">
                  <c:v>1.6199999999999999E-2</c:v>
                </c:pt>
                <c:pt idx="766">
                  <c:v>1.6199999999999999E-2</c:v>
                </c:pt>
                <c:pt idx="767">
                  <c:v>1.6199999999999999E-2</c:v>
                </c:pt>
                <c:pt idx="768">
                  <c:v>1.6299999999999999E-2</c:v>
                </c:pt>
                <c:pt idx="769">
                  <c:v>1.6299999999999999E-2</c:v>
                </c:pt>
                <c:pt idx="770">
                  <c:v>1.6299999999999999E-2</c:v>
                </c:pt>
                <c:pt idx="771">
                  <c:v>1.6299999999999999E-2</c:v>
                </c:pt>
                <c:pt idx="772">
                  <c:v>1.6400000000000001E-2</c:v>
                </c:pt>
                <c:pt idx="773">
                  <c:v>1.6400000000000001E-2</c:v>
                </c:pt>
                <c:pt idx="774">
                  <c:v>1.6400000000000001E-2</c:v>
                </c:pt>
                <c:pt idx="775">
                  <c:v>1.6400000000000001E-2</c:v>
                </c:pt>
                <c:pt idx="776">
                  <c:v>1.6400000000000001E-2</c:v>
                </c:pt>
                <c:pt idx="777">
                  <c:v>1.6500000000000001E-2</c:v>
                </c:pt>
                <c:pt idx="778">
                  <c:v>1.6500000000000001E-2</c:v>
                </c:pt>
                <c:pt idx="779">
                  <c:v>1.6500000000000001E-2</c:v>
                </c:pt>
                <c:pt idx="780">
                  <c:v>1.6500000000000001E-2</c:v>
                </c:pt>
                <c:pt idx="781">
                  <c:v>1.66E-2</c:v>
                </c:pt>
                <c:pt idx="782">
                  <c:v>1.66E-2</c:v>
                </c:pt>
                <c:pt idx="783">
                  <c:v>1.66E-2</c:v>
                </c:pt>
                <c:pt idx="784">
                  <c:v>1.66E-2</c:v>
                </c:pt>
                <c:pt idx="785">
                  <c:v>1.66E-2</c:v>
                </c:pt>
                <c:pt idx="786">
                  <c:v>1.67E-2</c:v>
                </c:pt>
                <c:pt idx="787">
                  <c:v>1.67E-2</c:v>
                </c:pt>
                <c:pt idx="788">
                  <c:v>1.67E-2</c:v>
                </c:pt>
                <c:pt idx="789">
                  <c:v>1.67E-2</c:v>
                </c:pt>
                <c:pt idx="790">
                  <c:v>1.67E-2</c:v>
                </c:pt>
                <c:pt idx="791">
                  <c:v>1.6799999999999999E-2</c:v>
                </c:pt>
                <c:pt idx="792">
                  <c:v>1.6799999999999999E-2</c:v>
                </c:pt>
                <c:pt idx="793">
                  <c:v>1.6799999999999999E-2</c:v>
                </c:pt>
                <c:pt idx="794">
                  <c:v>1.6799999999999999E-2</c:v>
                </c:pt>
                <c:pt idx="795">
                  <c:v>1.6899999999999998E-2</c:v>
                </c:pt>
                <c:pt idx="796">
                  <c:v>1.6899999999999998E-2</c:v>
                </c:pt>
                <c:pt idx="797">
                  <c:v>1.6899999999999998E-2</c:v>
                </c:pt>
                <c:pt idx="798">
                  <c:v>1.6899999999999998E-2</c:v>
                </c:pt>
                <c:pt idx="799">
                  <c:v>1.6899999999999998E-2</c:v>
                </c:pt>
                <c:pt idx="800">
                  <c:v>1.7000000000000001E-2</c:v>
                </c:pt>
                <c:pt idx="801">
                  <c:v>1.7000000000000001E-2</c:v>
                </c:pt>
                <c:pt idx="802">
                  <c:v>1.7000000000000001E-2</c:v>
                </c:pt>
                <c:pt idx="803">
                  <c:v>1.7000000000000001E-2</c:v>
                </c:pt>
                <c:pt idx="804">
                  <c:v>1.7000000000000001E-2</c:v>
                </c:pt>
                <c:pt idx="805">
                  <c:v>1.7100000000000001E-2</c:v>
                </c:pt>
                <c:pt idx="806">
                  <c:v>1.7100000000000001E-2</c:v>
                </c:pt>
                <c:pt idx="807">
                  <c:v>1.7100000000000001E-2</c:v>
                </c:pt>
                <c:pt idx="808">
                  <c:v>1.7100000000000001E-2</c:v>
                </c:pt>
                <c:pt idx="809">
                  <c:v>1.7100000000000001E-2</c:v>
                </c:pt>
                <c:pt idx="810">
                  <c:v>1.72E-2</c:v>
                </c:pt>
                <c:pt idx="811">
                  <c:v>1.72E-2</c:v>
                </c:pt>
                <c:pt idx="812">
                  <c:v>1.72E-2</c:v>
                </c:pt>
                <c:pt idx="813">
                  <c:v>1.72E-2</c:v>
                </c:pt>
                <c:pt idx="814">
                  <c:v>1.7299999999999999E-2</c:v>
                </c:pt>
                <c:pt idx="815">
                  <c:v>1.7299999999999999E-2</c:v>
                </c:pt>
                <c:pt idx="816">
                  <c:v>1.7299999999999999E-2</c:v>
                </c:pt>
                <c:pt idx="817">
                  <c:v>1.7299999999999999E-2</c:v>
                </c:pt>
                <c:pt idx="818">
                  <c:v>1.7299999999999999E-2</c:v>
                </c:pt>
                <c:pt idx="819">
                  <c:v>1.7399999999999999E-2</c:v>
                </c:pt>
                <c:pt idx="820">
                  <c:v>1.7399999999999999E-2</c:v>
                </c:pt>
                <c:pt idx="821">
                  <c:v>1.7399999999999999E-2</c:v>
                </c:pt>
                <c:pt idx="822">
                  <c:v>1.7399999999999999E-2</c:v>
                </c:pt>
                <c:pt idx="823">
                  <c:v>1.7399999999999999E-2</c:v>
                </c:pt>
                <c:pt idx="824">
                  <c:v>1.7500000000000002E-2</c:v>
                </c:pt>
                <c:pt idx="825">
                  <c:v>1.7500000000000002E-2</c:v>
                </c:pt>
                <c:pt idx="826">
                  <c:v>1.7500000000000002E-2</c:v>
                </c:pt>
                <c:pt idx="827">
                  <c:v>1.7500000000000002E-2</c:v>
                </c:pt>
                <c:pt idx="828">
                  <c:v>1.7600000000000001E-2</c:v>
                </c:pt>
                <c:pt idx="829">
                  <c:v>1.7600000000000001E-2</c:v>
                </c:pt>
                <c:pt idx="830">
                  <c:v>1.7600000000000001E-2</c:v>
                </c:pt>
                <c:pt idx="831">
                  <c:v>1.7600000000000001E-2</c:v>
                </c:pt>
                <c:pt idx="832">
                  <c:v>1.7600000000000001E-2</c:v>
                </c:pt>
                <c:pt idx="833">
                  <c:v>1.77E-2</c:v>
                </c:pt>
                <c:pt idx="834">
                  <c:v>1.77E-2</c:v>
                </c:pt>
                <c:pt idx="835">
                  <c:v>1.77E-2</c:v>
                </c:pt>
                <c:pt idx="836">
                  <c:v>1.77E-2</c:v>
                </c:pt>
                <c:pt idx="837">
                  <c:v>1.77E-2</c:v>
                </c:pt>
                <c:pt idx="838">
                  <c:v>1.78E-2</c:v>
                </c:pt>
                <c:pt idx="839">
                  <c:v>1.78E-2</c:v>
                </c:pt>
                <c:pt idx="840">
                  <c:v>1.78E-2</c:v>
                </c:pt>
                <c:pt idx="841">
                  <c:v>1.78E-2</c:v>
                </c:pt>
                <c:pt idx="842">
                  <c:v>1.7899999999999999E-2</c:v>
                </c:pt>
                <c:pt idx="843">
                  <c:v>1.7899999999999999E-2</c:v>
                </c:pt>
                <c:pt idx="844">
                  <c:v>1.7899999999999999E-2</c:v>
                </c:pt>
                <c:pt idx="845">
                  <c:v>1.7899999999999999E-2</c:v>
                </c:pt>
                <c:pt idx="846">
                  <c:v>1.7899999999999999E-2</c:v>
                </c:pt>
                <c:pt idx="847">
                  <c:v>1.7999999999999999E-2</c:v>
                </c:pt>
                <c:pt idx="848">
                  <c:v>1.7999999999999999E-2</c:v>
                </c:pt>
                <c:pt idx="849">
                  <c:v>1.7999999999999999E-2</c:v>
                </c:pt>
                <c:pt idx="850">
                  <c:v>1.7999999999999999E-2</c:v>
                </c:pt>
                <c:pt idx="851">
                  <c:v>1.7999999999999999E-2</c:v>
                </c:pt>
                <c:pt idx="852">
                  <c:v>1.8100000000000002E-2</c:v>
                </c:pt>
                <c:pt idx="853">
                  <c:v>1.8100000000000002E-2</c:v>
                </c:pt>
                <c:pt idx="854">
                  <c:v>1.8100000000000002E-2</c:v>
                </c:pt>
                <c:pt idx="855">
                  <c:v>1.8100000000000002E-2</c:v>
                </c:pt>
                <c:pt idx="856">
                  <c:v>1.8100000000000002E-2</c:v>
                </c:pt>
                <c:pt idx="857">
                  <c:v>1.8200000000000001E-2</c:v>
                </c:pt>
                <c:pt idx="858">
                  <c:v>1.8200000000000001E-2</c:v>
                </c:pt>
                <c:pt idx="859">
                  <c:v>1.8200000000000001E-2</c:v>
                </c:pt>
                <c:pt idx="860">
                  <c:v>1.8200000000000001E-2</c:v>
                </c:pt>
                <c:pt idx="861">
                  <c:v>1.83E-2</c:v>
                </c:pt>
                <c:pt idx="862">
                  <c:v>1.83E-2</c:v>
                </c:pt>
                <c:pt idx="863">
                  <c:v>1.83E-2</c:v>
                </c:pt>
                <c:pt idx="864">
                  <c:v>1.83E-2</c:v>
                </c:pt>
                <c:pt idx="865">
                  <c:v>1.83E-2</c:v>
                </c:pt>
                <c:pt idx="866">
                  <c:v>1.84E-2</c:v>
                </c:pt>
                <c:pt idx="867">
                  <c:v>1.84E-2</c:v>
                </c:pt>
                <c:pt idx="868">
                  <c:v>1.84E-2</c:v>
                </c:pt>
                <c:pt idx="869">
                  <c:v>1.84E-2</c:v>
                </c:pt>
                <c:pt idx="870">
                  <c:v>1.8499999999999999E-2</c:v>
                </c:pt>
                <c:pt idx="871">
                  <c:v>1.8499999999999999E-2</c:v>
                </c:pt>
                <c:pt idx="872">
                  <c:v>1.8499999999999999E-2</c:v>
                </c:pt>
                <c:pt idx="873">
                  <c:v>1.8499999999999999E-2</c:v>
                </c:pt>
                <c:pt idx="874">
                  <c:v>1.8499999999999999E-2</c:v>
                </c:pt>
                <c:pt idx="875">
                  <c:v>1.8599999999999998E-2</c:v>
                </c:pt>
                <c:pt idx="876">
                  <c:v>1.8599999999999998E-2</c:v>
                </c:pt>
                <c:pt idx="877">
                  <c:v>1.8599999999999998E-2</c:v>
                </c:pt>
                <c:pt idx="878">
                  <c:v>1.8599999999999998E-2</c:v>
                </c:pt>
                <c:pt idx="879">
                  <c:v>1.8599999999999998E-2</c:v>
                </c:pt>
                <c:pt idx="880">
                  <c:v>1.8700000000000001E-2</c:v>
                </c:pt>
                <c:pt idx="881">
                  <c:v>1.8700000000000001E-2</c:v>
                </c:pt>
                <c:pt idx="882">
                  <c:v>1.8700000000000001E-2</c:v>
                </c:pt>
                <c:pt idx="883">
                  <c:v>1.8700000000000001E-2</c:v>
                </c:pt>
                <c:pt idx="884">
                  <c:v>1.8700000000000001E-2</c:v>
                </c:pt>
                <c:pt idx="885">
                  <c:v>1.8800000000000001E-2</c:v>
                </c:pt>
                <c:pt idx="886">
                  <c:v>1.8800000000000001E-2</c:v>
                </c:pt>
                <c:pt idx="887">
                  <c:v>1.8800000000000001E-2</c:v>
                </c:pt>
                <c:pt idx="888">
                  <c:v>1.8800000000000001E-2</c:v>
                </c:pt>
                <c:pt idx="889">
                  <c:v>1.89E-2</c:v>
                </c:pt>
                <c:pt idx="890">
                  <c:v>1.89E-2</c:v>
                </c:pt>
                <c:pt idx="891">
                  <c:v>1.89E-2</c:v>
                </c:pt>
                <c:pt idx="892">
                  <c:v>1.89E-2</c:v>
                </c:pt>
                <c:pt idx="893">
                  <c:v>1.89E-2</c:v>
                </c:pt>
                <c:pt idx="894">
                  <c:v>1.9E-2</c:v>
                </c:pt>
                <c:pt idx="895">
                  <c:v>1.9E-2</c:v>
                </c:pt>
                <c:pt idx="896">
                  <c:v>1.9E-2</c:v>
                </c:pt>
                <c:pt idx="897">
                  <c:v>1.9E-2</c:v>
                </c:pt>
                <c:pt idx="898">
                  <c:v>1.9E-2</c:v>
                </c:pt>
                <c:pt idx="899">
                  <c:v>1.9099999999999999E-2</c:v>
                </c:pt>
                <c:pt idx="900">
                  <c:v>1.9099999999999999E-2</c:v>
                </c:pt>
                <c:pt idx="901">
                  <c:v>1.9099999999999999E-2</c:v>
                </c:pt>
                <c:pt idx="902">
                  <c:v>1.9099999999999999E-2</c:v>
                </c:pt>
                <c:pt idx="903">
                  <c:v>1.9199999999999998E-2</c:v>
                </c:pt>
                <c:pt idx="904">
                  <c:v>1.9199999999999998E-2</c:v>
                </c:pt>
                <c:pt idx="905">
                  <c:v>1.9199999999999998E-2</c:v>
                </c:pt>
                <c:pt idx="906">
                  <c:v>1.9199999999999998E-2</c:v>
                </c:pt>
                <c:pt idx="907">
                  <c:v>1.9199999999999998E-2</c:v>
                </c:pt>
                <c:pt idx="908">
                  <c:v>1.9300000000000001E-2</c:v>
                </c:pt>
                <c:pt idx="909">
                  <c:v>1.9300000000000001E-2</c:v>
                </c:pt>
                <c:pt idx="910">
                  <c:v>1.9300000000000001E-2</c:v>
                </c:pt>
                <c:pt idx="911">
                  <c:v>1.9300000000000001E-2</c:v>
                </c:pt>
                <c:pt idx="912">
                  <c:v>1.9300000000000001E-2</c:v>
                </c:pt>
                <c:pt idx="913">
                  <c:v>1.9400000000000001E-2</c:v>
                </c:pt>
                <c:pt idx="914">
                  <c:v>1.9400000000000001E-2</c:v>
                </c:pt>
                <c:pt idx="915">
                  <c:v>1.9400000000000001E-2</c:v>
                </c:pt>
                <c:pt idx="916">
                  <c:v>1.9400000000000001E-2</c:v>
                </c:pt>
                <c:pt idx="917">
                  <c:v>1.95E-2</c:v>
                </c:pt>
                <c:pt idx="918">
                  <c:v>1.95E-2</c:v>
                </c:pt>
                <c:pt idx="919">
                  <c:v>1.95E-2</c:v>
                </c:pt>
                <c:pt idx="920">
                  <c:v>1.95E-2</c:v>
                </c:pt>
                <c:pt idx="921">
                  <c:v>1.95E-2</c:v>
                </c:pt>
                <c:pt idx="922">
                  <c:v>1.9599999999999999E-2</c:v>
                </c:pt>
                <c:pt idx="923">
                  <c:v>1.9599999999999999E-2</c:v>
                </c:pt>
                <c:pt idx="924">
                  <c:v>1.9599999999999999E-2</c:v>
                </c:pt>
                <c:pt idx="925">
                  <c:v>1.9599999999999999E-2</c:v>
                </c:pt>
                <c:pt idx="926">
                  <c:v>1.9599999999999999E-2</c:v>
                </c:pt>
                <c:pt idx="927">
                  <c:v>1.9699999999999999E-2</c:v>
                </c:pt>
                <c:pt idx="928">
                  <c:v>1.9699999999999999E-2</c:v>
                </c:pt>
                <c:pt idx="929">
                  <c:v>1.9699999999999999E-2</c:v>
                </c:pt>
                <c:pt idx="930">
                  <c:v>1.9699999999999999E-2</c:v>
                </c:pt>
                <c:pt idx="931">
                  <c:v>1.9699999999999999E-2</c:v>
                </c:pt>
                <c:pt idx="932">
                  <c:v>1.9800000000000002E-2</c:v>
                </c:pt>
                <c:pt idx="933">
                  <c:v>1.9800000000000002E-2</c:v>
                </c:pt>
                <c:pt idx="934">
                  <c:v>1.9800000000000002E-2</c:v>
                </c:pt>
                <c:pt idx="935">
                  <c:v>1.9800000000000002E-2</c:v>
                </c:pt>
                <c:pt idx="936">
                  <c:v>1.9900000000000001E-2</c:v>
                </c:pt>
                <c:pt idx="937">
                  <c:v>1.9900000000000001E-2</c:v>
                </c:pt>
                <c:pt idx="938">
                  <c:v>1.9900000000000001E-2</c:v>
                </c:pt>
                <c:pt idx="939">
                  <c:v>1.9900000000000001E-2</c:v>
                </c:pt>
                <c:pt idx="940">
                  <c:v>1.9900000000000001E-2</c:v>
                </c:pt>
                <c:pt idx="941">
                  <c:v>0.02</c:v>
                </c:pt>
                <c:pt idx="942">
                  <c:v>0.02</c:v>
                </c:pt>
                <c:pt idx="943">
                  <c:v>0.02</c:v>
                </c:pt>
                <c:pt idx="944">
                  <c:v>0.02</c:v>
                </c:pt>
                <c:pt idx="945">
                  <c:v>2.01E-2</c:v>
                </c:pt>
                <c:pt idx="946">
                  <c:v>2.01E-2</c:v>
                </c:pt>
                <c:pt idx="947">
                  <c:v>2.01E-2</c:v>
                </c:pt>
                <c:pt idx="948">
                  <c:v>2.01E-2</c:v>
                </c:pt>
                <c:pt idx="949">
                  <c:v>2.01E-2</c:v>
                </c:pt>
                <c:pt idx="950">
                  <c:v>2.0199999999999999E-2</c:v>
                </c:pt>
                <c:pt idx="951">
                  <c:v>2.0199999999999999E-2</c:v>
                </c:pt>
                <c:pt idx="952">
                  <c:v>2.0199999999999999E-2</c:v>
                </c:pt>
                <c:pt idx="953">
                  <c:v>2.0199999999999999E-2</c:v>
                </c:pt>
                <c:pt idx="954">
                  <c:v>2.0299999999999999E-2</c:v>
                </c:pt>
                <c:pt idx="955">
                  <c:v>2.0299999999999999E-2</c:v>
                </c:pt>
                <c:pt idx="956">
                  <c:v>2.0299999999999999E-2</c:v>
                </c:pt>
                <c:pt idx="957">
                  <c:v>2.0299999999999999E-2</c:v>
                </c:pt>
                <c:pt idx="958">
                  <c:v>2.0299999999999999E-2</c:v>
                </c:pt>
                <c:pt idx="959">
                  <c:v>2.0400000000000001E-2</c:v>
                </c:pt>
                <c:pt idx="960">
                  <c:v>2.0400000000000001E-2</c:v>
                </c:pt>
                <c:pt idx="961">
                  <c:v>2.0400000000000001E-2</c:v>
                </c:pt>
                <c:pt idx="962">
                  <c:v>2.0400000000000001E-2</c:v>
                </c:pt>
                <c:pt idx="963">
                  <c:v>2.0400000000000001E-2</c:v>
                </c:pt>
                <c:pt idx="964">
                  <c:v>2.0500000000000001E-2</c:v>
                </c:pt>
                <c:pt idx="965">
                  <c:v>2.0500000000000001E-2</c:v>
                </c:pt>
                <c:pt idx="966">
                  <c:v>2.0500000000000001E-2</c:v>
                </c:pt>
                <c:pt idx="967">
                  <c:v>2.0500000000000001E-2</c:v>
                </c:pt>
                <c:pt idx="968">
                  <c:v>2.0500000000000001E-2</c:v>
                </c:pt>
                <c:pt idx="969">
                  <c:v>2.06E-2</c:v>
                </c:pt>
                <c:pt idx="970">
                  <c:v>2.06E-2</c:v>
                </c:pt>
                <c:pt idx="971">
                  <c:v>2.06E-2</c:v>
                </c:pt>
                <c:pt idx="972">
                  <c:v>2.06E-2</c:v>
                </c:pt>
                <c:pt idx="973">
                  <c:v>2.06E-2</c:v>
                </c:pt>
                <c:pt idx="974">
                  <c:v>2.07E-2</c:v>
                </c:pt>
                <c:pt idx="975">
                  <c:v>2.07E-2</c:v>
                </c:pt>
                <c:pt idx="976">
                  <c:v>2.07E-2</c:v>
                </c:pt>
                <c:pt idx="977">
                  <c:v>2.07E-2</c:v>
                </c:pt>
                <c:pt idx="978">
                  <c:v>2.0799999999999999E-2</c:v>
                </c:pt>
                <c:pt idx="979">
                  <c:v>2.0799999999999999E-2</c:v>
                </c:pt>
                <c:pt idx="980">
                  <c:v>2.0799999999999999E-2</c:v>
                </c:pt>
                <c:pt idx="981">
                  <c:v>2.0799999999999999E-2</c:v>
                </c:pt>
                <c:pt idx="982">
                  <c:v>2.0799999999999999E-2</c:v>
                </c:pt>
                <c:pt idx="983">
                  <c:v>2.0899999999999998E-2</c:v>
                </c:pt>
                <c:pt idx="984">
                  <c:v>2.0899999999999998E-2</c:v>
                </c:pt>
                <c:pt idx="985">
                  <c:v>2.0899999999999998E-2</c:v>
                </c:pt>
                <c:pt idx="986">
                  <c:v>2.0899999999999998E-2</c:v>
                </c:pt>
                <c:pt idx="987">
                  <c:v>2.0899999999999998E-2</c:v>
                </c:pt>
                <c:pt idx="988">
                  <c:v>2.1000000000000001E-2</c:v>
                </c:pt>
                <c:pt idx="989">
                  <c:v>2.1000000000000001E-2</c:v>
                </c:pt>
                <c:pt idx="990">
                  <c:v>2.1000000000000001E-2</c:v>
                </c:pt>
                <c:pt idx="991">
                  <c:v>2.1000000000000001E-2</c:v>
                </c:pt>
                <c:pt idx="992">
                  <c:v>2.1100000000000001E-2</c:v>
                </c:pt>
                <c:pt idx="993">
                  <c:v>2.1100000000000001E-2</c:v>
                </c:pt>
                <c:pt idx="994">
                  <c:v>2.1100000000000001E-2</c:v>
                </c:pt>
                <c:pt idx="995">
                  <c:v>2.1100000000000001E-2</c:v>
                </c:pt>
                <c:pt idx="996">
                  <c:v>2.1100000000000001E-2</c:v>
                </c:pt>
                <c:pt idx="997">
                  <c:v>2.12E-2</c:v>
                </c:pt>
                <c:pt idx="998">
                  <c:v>2.12E-2</c:v>
                </c:pt>
                <c:pt idx="999">
                  <c:v>2.12E-2</c:v>
                </c:pt>
                <c:pt idx="1000">
                  <c:v>2.12E-2</c:v>
                </c:pt>
                <c:pt idx="1001">
                  <c:v>2.12E-2</c:v>
                </c:pt>
                <c:pt idx="1002">
                  <c:v>2.1299999999999999E-2</c:v>
                </c:pt>
                <c:pt idx="1003">
                  <c:v>2.1299999999999999E-2</c:v>
                </c:pt>
                <c:pt idx="1004">
                  <c:v>2.1299999999999999E-2</c:v>
                </c:pt>
                <c:pt idx="1005">
                  <c:v>2.1299999999999999E-2</c:v>
                </c:pt>
                <c:pt idx="1006">
                  <c:v>2.1299999999999999E-2</c:v>
                </c:pt>
                <c:pt idx="1007">
                  <c:v>2.1399999999999999E-2</c:v>
                </c:pt>
                <c:pt idx="1008">
                  <c:v>2.1399999999999999E-2</c:v>
                </c:pt>
                <c:pt idx="1009">
                  <c:v>2.1399999999999999E-2</c:v>
                </c:pt>
                <c:pt idx="1010">
                  <c:v>2.1399999999999999E-2</c:v>
                </c:pt>
                <c:pt idx="1011">
                  <c:v>2.1499999999999998E-2</c:v>
                </c:pt>
                <c:pt idx="1012">
                  <c:v>2.1499999999999998E-2</c:v>
                </c:pt>
                <c:pt idx="1013">
                  <c:v>2.1499999999999998E-2</c:v>
                </c:pt>
                <c:pt idx="1014">
                  <c:v>2.1499999999999998E-2</c:v>
                </c:pt>
                <c:pt idx="1015">
                  <c:v>2.1499999999999998E-2</c:v>
                </c:pt>
                <c:pt idx="1016">
                  <c:v>2.1600000000000001E-2</c:v>
                </c:pt>
                <c:pt idx="1017">
                  <c:v>2.1600000000000001E-2</c:v>
                </c:pt>
                <c:pt idx="1018">
                  <c:v>2.1600000000000001E-2</c:v>
                </c:pt>
                <c:pt idx="1019">
                  <c:v>2.1600000000000001E-2</c:v>
                </c:pt>
                <c:pt idx="1020">
                  <c:v>2.1600000000000001E-2</c:v>
                </c:pt>
                <c:pt idx="1021">
                  <c:v>2.1700000000000001E-2</c:v>
                </c:pt>
                <c:pt idx="1022">
                  <c:v>2.1700000000000001E-2</c:v>
                </c:pt>
                <c:pt idx="1023">
                  <c:v>2.1700000000000001E-2</c:v>
                </c:pt>
                <c:pt idx="1024">
                  <c:v>2.1700000000000001E-2</c:v>
                </c:pt>
                <c:pt idx="1025">
                  <c:v>2.18E-2</c:v>
                </c:pt>
                <c:pt idx="1026">
                  <c:v>2.18E-2</c:v>
                </c:pt>
                <c:pt idx="1027">
                  <c:v>2.18E-2</c:v>
                </c:pt>
                <c:pt idx="1028">
                  <c:v>2.18E-2</c:v>
                </c:pt>
                <c:pt idx="1029">
                  <c:v>2.18E-2</c:v>
                </c:pt>
                <c:pt idx="1030">
                  <c:v>2.1899999999999999E-2</c:v>
                </c:pt>
                <c:pt idx="1031">
                  <c:v>2.1899999999999999E-2</c:v>
                </c:pt>
                <c:pt idx="1032">
                  <c:v>2.1899999999999999E-2</c:v>
                </c:pt>
                <c:pt idx="1033">
                  <c:v>2.1899999999999999E-2</c:v>
                </c:pt>
                <c:pt idx="1034">
                  <c:v>2.1899999999999999E-2</c:v>
                </c:pt>
                <c:pt idx="1035">
                  <c:v>2.1999999999999999E-2</c:v>
                </c:pt>
                <c:pt idx="1036">
                  <c:v>2.1999999999999999E-2</c:v>
                </c:pt>
                <c:pt idx="1037">
                  <c:v>2.1999999999999999E-2</c:v>
                </c:pt>
                <c:pt idx="1038">
                  <c:v>2.1999999999999999E-2</c:v>
                </c:pt>
                <c:pt idx="1039">
                  <c:v>2.2100000000000002E-2</c:v>
                </c:pt>
                <c:pt idx="1040">
                  <c:v>2.2100000000000002E-2</c:v>
                </c:pt>
                <c:pt idx="1041">
                  <c:v>2.2100000000000002E-2</c:v>
                </c:pt>
                <c:pt idx="1042">
                  <c:v>2.2100000000000002E-2</c:v>
                </c:pt>
                <c:pt idx="1043">
                  <c:v>2.2100000000000002E-2</c:v>
                </c:pt>
                <c:pt idx="1044">
                  <c:v>2.2200000000000001E-2</c:v>
                </c:pt>
                <c:pt idx="1045">
                  <c:v>2.2200000000000001E-2</c:v>
                </c:pt>
                <c:pt idx="1046">
                  <c:v>2.2200000000000001E-2</c:v>
                </c:pt>
                <c:pt idx="1047">
                  <c:v>2.2200000000000001E-2</c:v>
                </c:pt>
                <c:pt idx="1048">
                  <c:v>2.2200000000000001E-2</c:v>
                </c:pt>
                <c:pt idx="1049">
                  <c:v>2.23E-2</c:v>
                </c:pt>
                <c:pt idx="1050">
                  <c:v>2.23E-2</c:v>
                </c:pt>
                <c:pt idx="1051">
                  <c:v>2.23E-2</c:v>
                </c:pt>
                <c:pt idx="1052">
                  <c:v>2.23E-2</c:v>
                </c:pt>
                <c:pt idx="1053">
                  <c:v>2.23E-2</c:v>
                </c:pt>
                <c:pt idx="1054">
                  <c:v>2.24E-2</c:v>
                </c:pt>
                <c:pt idx="1055">
                  <c:v>2.24E-2</c:v>
                </c:pt>
                <c:pt idx="1056">
                  <c:v>2.24E-2</c:v>
                </c:pt>
                <c:pt idx="1057">
                  <c:v>2.24E-2</c:v>
                </c:pt>
                <c:pt idx="1058">
                  <c:v>2.2499999999999999E-2</c:v>
                </c:pt>
                <c:pt idx="1059">
                  <c:v>2.2499999999999999E-2</c:v>
                </c:pt>
                <c:pt idx="1060">
                  <c:v>2.2499999999999999E-2</c:v>
                </c:pt>
                <c:pt idx="1061">
                  <c:v>2.2499999999999999E-2</c:v>
                </c:pt>
                <c:pt idx="1062">
                  <c:v>2.2499999999999999E-2</c:v>
                </c:pt>
                <c:pt idx="1063">
                  <c:v>2.2599999999999999E-2</c:v>
                </c:pt>
                <c:pt idx="1064">
                  <c:v>2.2599999999999999E-2</c:v>
                </c:pt>
                <c:pt idx="1065">
                  <c:v>2.2599999999999999E-2</c:v>
                </c:pt>
                <c:pt idx="1066">
                  <c:v>2.2599999999999999E-2</c:v>
                </c:pt>
                <c:pt idx="1067">
                  <c:v>2.2599999999999999E-2</c:v>
                </c:pt>
                <c:pt idx="1068">
                  <c:v>2.2700000000000001E-2</c:v>
                </c:pt>
                <c:pt idx="1069">
                  <c:v>2.2700000000000001E-2</c:v>
                </c:pt>
                <c:pt idx="1070">
                  <c:v>2.2700000000000001E-2</c:v>
                </c:pt>
                <c:pt idx="1071">
                  <c:v>2.2700000000000001E-2</c:v>
                </c:pt>
                <c:pt idx="1072">
                  <c:v>2.2800000000000001E-2</c:v>
                </c:pt>
                <c:pt idx="1073">
                  <c:v>2.2800000000000001E-2</c:v>
                </c:pt>
                <c:pt idx="1074">
                  <c:v>2.2800000000000001E-2</c:v>
                </c:pt>
                <c:pt idx="1075">
                  <c:v>2.2800000000000001E-2</c:v>
                </c:pt>
                <c:pt idx="1076">
                  <c:v>2.2800000000000001E-2</c:v>
                </c:pt>
                <c:pt idx="1077">
                  <c:v>2.29E-2</c:v>
                </c:pt>
                <c:pt idx="1078">
                  <c:v>2.29E-2</c:v>
                </c:pt>
                <c:pt idx="1079">
                  <c:v>2.29E-2</c:v>
                </c:pt>
                <c:pt idx="1080">
                  <c:v>2.29E-2</c:v>
                </c:pt>
                <c:pt idx="1081">
                  <c:v>2.29E-2</c:v>
                </c:pt>
                <c:pt idx="1082">
                  <c:v>2.3E-2</c:v>
                </c:pt>
                <c:pt idx="1083">
                  <c:v>2.3E-2</c:v>
                </c:pt>
                <c:pt idx="1084">
                  <c:v>2.3E-2</c:v>
                </c:pt>
                <c:pt idx="1085">
                  <c:v>2.3E-2</c:v>
                </c:pt>
                <c:pt idx="1086">
                  <c:v>2.3E-2</c:v>
                </c:pt>
                <c:pt idx="1087">
                  <c:v>2.3099999999999999E-2</c:v>
                </c:pt>
                <c:pt idx="1088">
                  <c:v>2.3099999999999999E-2</c:v>
                </c:pt>
                <c:pt idx="1089">
                  <c:v>2.3099999999999999E-2</c:v>
                </c:pt>
                <c:pt idx="1090">
                  <c:v>2.3099999999999999E-2</c:v>
                </c:pt>
                <c:pt idx="1091">
                  <c:v>2.3199999999999998E-2</c:v>
                </c:pt>
                <c:pt idx="1092">
                  <c:v>2.3199999999999998E-2</c:v>
                </c:pt>
                <c:pt idx="1093">
                  <c:v>2.3199999999999998E-2</c:v>
                </c:pt>
                <c:pt idx="1094">
                  <c:v>2.3199999999999998E-2</c:v>
                </c:pt>
                <c:pt idx="1095">
                  <c:v>2.3199999999999998E-2</c:v>
                </c:pt>
                <c:pt idx="1096">
                  <c:v>2.3300000000000001E-2</c:v>
                </c:pt>
                <c:pt idx="1097">
                  <c:v>2.3300000000000001E-2</c:v>
                </c:pt>
                <c:pt idx="1098">
                  <c:v>2.3300000000000001E-2</c:v>
                </c:pt>
                <c:pt idx="1099">
                  <c:v>2.3300000000000001E-2</c:v>
                </c:pt>
                <c:pt idx="1100">
                  <c:v>2.3300000000000001E-2</c:v>
                </c:pt>
                <c:pt idx="1101">
                  <c:v>2.3400000000000001E-2</c:v>
                </c:pt>
                <c:pt idx="1102">
                  <c:v>2.3400000000000001E-2</c:v>
                </c:pt>
                <c:pt idx="1103">
                  <c:v>2.3400000000000001E-2</c:v>
                </c:pt>
                <c:pt idx="1104">
                  <c:v>2.3400000000000001E-2</c:v>
                </c:pt>
                <c:pt idx="1105">
                  <c:v>2.35E-2</c:v>
                </c:pt>
                <c:pt idx="1106">
                  <c:v>2.35E-2</c:v>
                </c:pt>
                <c:pt idx="1107">
                  <c:v>2.35E-2</c:v>
                </c:pt>
                <c:pt idx="1108">
                  <c:v>2.35E-2</c:v>
                </c:pt>
                <c:pt idx="1109">
                  <c:v>2.35E-2</c:v>
                </c:pt>
                <c:pt idx="1110">
                  <c:v>2.3599999999999999E-2</c:v>
                </c:pt>
                <c:pt idx="1111">
                  <c:v>2.3599999999999999E-2</c:v>
                </c:pt>
                <c:pt idx="1112">
                  <c:v>2.3599999999999999E-2</c:v>
                </c:pt>
                <c:pt idx="1113">
                  <c:v>2.3599999999999999E-2</c:v>
                </c:pt>
                <c:pt idx="1114">
                  <c:v>2.3699999999999999E-2</c:v>
                </c:pt>
                <c:pt idx="1115">
                  <c:v>2.3699999999999999E-2</c:v>
                </c:pt>
                <c:pt idx="1116">
                  <c:v>2.3699999999999999E-2</c:v>
                </c:pt>
                <c:pt idx="1117">
                  <c:v>2.3699999999999999E-2</c:v>
                </c:pt>
                <c:pt idx="1118">
                  <c:v>2.3699999999999999E-2</c:v>
                </c:pt>
                <c:pt idx="1119">
                  <c:v>2.3800000000000002E-2</c:v>
                </c:pt>
                <c:pt idx="1120">
                  <c:v>2.3800000000000002E-2</c:v>
                </c:pt>
                <c:pt idx="1121">
                  <c:v>2.3800000000000002E-2</c:v>
                </c:pt>
                <c:pt idx="1122">
                  <c:v>2.3800000000000002E-2</c:v>
                </c:pt>
                <c:pt idx="1123">
                  <c:v>2.3800000000000002E-2</c:v>
                </c:pt>
                <c:pt idx="1124">
                  <c:v>2.3900000000000001E-2</c:v>
                </c:pt>
                <c:pt idx="1125">
                  <c:v>2.3900000000000001E-2</c:v>
                </c:pt>
                <c:pt idx="1126">
                  <c:v>2.3900000000000001E-2</c:v>
                </c:pt>
                <c:pt idx="1127">
                  <c:v>2.3900000000000001E-2</c:v>
                </c:pt>
                <c:pt idx="1128">
                  <c:v>2.4E-2</c:v>
                </c:pt>
                <c:pt idx="1129">
                  <c:v>2.4E-2</c:v>
                </c:pt>
                <c:pt idx="1130">
                  <c:v>2.4E-2</c:v>
                </c:pt>
                <c:pt idx="1131">
                  <c:v>2.4E-2</c:v>
                </c:pt>
                <c:pt idx="1132">
                  <c:v>2.4E-2</c:v>
                </c:pt>
                <c:pt idx="1133">
                  <c:v>2.41E-2</c:v>
                </c:pt>
                <c:pt idx="1134">
                  <c:v>2.41E-2</c:v>
                </c:pt>
                <c:pt idx="1135">
                  <c:v>2.41E-2</c:v>
                </c:pt>
                <c:pt idx="1136">
                  <c:v>2.41E-2</c:v>
                </c:pt>
                <c:pt idx="1137">
                  <c:v>2.41E-2</c:v>
                </c:pt>
                <c:pt idx="1138">
                  <c:v>2.4199999999999999E-2</c:v>
                </c:pt>
                <c:pt idx="1139">
                  <c:v>2.4199999999999999E-2</c:v>
                </c:pt>
                <c:pt idx="1140">
                  <c:v>2.4199999999999999E-2</c:v>
                </c:pt>
                <c:pt idx="1141">
                  <c:v>2.4199999999999999E-2</c:v>
                </c:pt>
                <c:pt idx="1142">
                  <c:v>2.4299999999999999E-2</c:v>
                </c:pt>
                <c:pt idx="1143">
                  <c:v>2.4299999999999999E-2</c:v>
                </c:pt>
                <c:pt idx="1144">
                  <c:v>2.4299999999999999E-2</c:v>
                </c:pt>
                <c:pt idx="1145">
                  <c:v>2.4299999999999999E-2</c:v>
                </c:pt>
                <c:pt idx="1146">
                  <c:v>2.4299999999999999E-2</c:v>
                </c:pt>
                <c:pt idx="1147">
                  <c:v>2.4400000000000002E-2</c:v>
                </c:pt>
                <c:pt idx="1148">
                  <c:v>2.4400000000000002E-2</c:v>
                </c:pt>
                <c:pt idx="1149">
                  <c:v>2.4400000000000002E-2</c:v>
                </c:pt>
                <c:pt idx="1150">
                  <c:v>2.4400000000000002E-2</c:v>
                </c:pt>
                <c:pt idx="1151">
                  <c:v>2.4400000000000002E-2</c:v>
                </c:pt>
                <c:pt idx="1152">
                  <c:v>2.4500000000000001E-2</c:v>
                </c:pt>
                <c:pt idx="1153">
                  <c:v>2.4500000000000001E-2</c:v>
                </c:pt>
                <c:pt idx="1154">
                  <c:v>2.4500000000000001E-2</c:v>
                </c:pt>
                <c:pt idx="1155">
                  <c:v>2.4500000000000001E-2</c:v>
                </c:pt>
                <c:pt idx="1156">
                  <c:v>2.46E-2</c:v>
                </c:pt>
                <c:pt idx="1157">
                  <c:v>2.46E-2</c:v>
                </c:pt>
                <c:pt idx="1158">
                  <c:v>2.46E-2</c:v>
                </c:pt>
                <c:pt idx="1159">
                  <c:v>2.46E-2</c:v>
                </c:pt>
                <c:pt idx="1160">
                  <c:v>2.46E-2</c:v>
                </c:pt>
                <c:pt idx="1161">
                  <c:v>2.47E-2</c:v>
                </c:pt>
                <c:pt idx="1162">
                  <c:v>2.47E-2</c:v>
                </c:pt>
                <c:pt idx="1163">
                  <c:v>2.47E-2</c:v>
                </c:pt>
                <c:pt idx="1164">
                  <c:v>2.47E-2</c:v>
                </c:pt>
                <c:pt idx="1165">
                  <c:v>2.47E-2</c:v>
                </c:pt>
                <c:pt idx="1166">
                  <c:v>2.4799999999999999E-2</c:v>
                </c:pt>
                <c:pt idx="1167">
                  <c:v>2.4799999999999999E-2</c:v>
                </c:pt>
                <c:pt idx="1168">
                  <c:v>2.4799999999999999E-2</c:v>
                </c:pt>
                <c:pt idx="1169">
                  <c:v>2.4799999999999999E-2</c:v>
                </c:pt>
                <c:pt idx="1170">
                  <c:v>2.4899999999999999E-2</c:v>
                </c:pt>
                <c:pt idx="1171">
                  <c:v>2.4899999999999999E-2</c:v>
                </c:pt>
                <c:pt idx="1172">
                  <c:v>2.4899999999999999E-2</c:v>
                </c:pt>
                <c:pt idx="1173">
                  <c:v>2.4899999999999999E-2</c:v>
                </c:pt>
                <c:pt idx="1174">
                  <c:v>2.4899999999999999E-2</c:v>
                </c:pt>
                <c:pt idx="1175">
                  <c:v>2.5000000000000001E-2</c:v>
                </c:pt>
                <c:pt idx="1176">
                  <c:v>2.5000000000000001E-2</c:v>
                </c:pt>
                <c:pt idx="1177">
                  <c:v>2.5000000000000001E-2</c:v>
                </c:pt>
                <c:pt idx="1178">
                  <c:v>2.5000000000000001E-2</c:v>
                </c:pt>
                <c:pt idx="1179">
                  <c:v>2.5000000000000001E-2</c:v>
                </c:pt>
                <c:pt idx="1180">
                  <c:v>2.5100000000000001E-2</c:v>
                </c:pt>
                <c:pt idx="1181">
                  <c:v>2.5100000000000001E-2</c:v>
                </c:pt>
                <c:pt idx="1182">
                  <c:v>2.5100000000000001E-2</c:v>
                </c:pt>
                <c:pt idx="1183">
                  <c:v>2.5100000000000001E-2</c:v>
                </c:pt>
                <c:pt idx="1184">
                  <c:v>2.52E-2</c:v>
                </c:pt>
                <c:pt idx="1185">
                  <c:v>2.52E-2</c:v>
                </c:pt>
                <c:pt idx="1186">
                  <c:v>2.52E-2</c:v>
                </c:pt>
                <c:pt idx="1187">
                  <c:v>2.52E-2</c:v>
                </c:pt>
                <c:pt idx="1188">
                  <c:v>2.52E-2</c:v>
                </c:pt>
                <c:pt idx="1189">
                  <c:v>2.53E-2</c:v>
                </c:pt>
                <c:pt idx="1190">
                  <c:v>2.53E-2</c:v>
                </c:pt>
                <c:pt idx="1191">
                  <c:v>2.53E-2</c:v>
                </c:pt>
                <c:pt idx="1192">
                  <c:v>2.53E-2</c:v>
                </c:pt>
                <c:pt idx="1193">
                  <c:v>2.53E-2</c:v>
                </c:pt>
                <c:pt idx="1194">
                  <c:v>2.5399999999999999E-2</c:v>
                </c:pt>
                <c:pt idx="1195">
                  <c:v>2.5399999999999999E-2</c:v>
                </c:pt>
                <c:pt idx="1196">
                  <c:v>2.5399999999999999E-2</c:v>
                </c:pt>
                <c:pt idx="1197">
                  <c:v>2.5399999999999999E-2</c:v>
                </c:pt>
                <c:pt idx="1198">
                  <c:v>2.5499999999999998E-2</c:v>
                </c:pt>
                <c:pt idx="1199">
                  <c:v>2.5499999999999998E-2</c:v>
                </c:pt>
                <c:pt idx="1200">
                  <c:v>2.5499999999999998E-2</c:v>
                </c:pt>
                <c:pt idx="1201">
                  <c:v>2.5499999999999998E-2</c:v>
                </c:pt>
                <c:pt idx="1202">
                  <c:v>2.5499999999999998E-2</c:v>
                </c:pt>
                <c:pt idx="1203">
                  <c:v>2.5600000000000001E-2</c:v>
                </c:pt>
                <c:pt idx="1204">
                  <c:v>2.5600000000000001E-2</c:v>
                </c:pt>
                <c:pt idx="1205">
                  <c:v>2.5600000000000001E-2</c:v>
                </c:pt>
                <c:pt idx="1206">
                  <c:v>2.5600000000000001E-2</c:v>
                </c:pt>
                <c:pt idx="1207">
                  <c:v>2.5600000000000001E-2</c:v>
                </c:pt>
                <c:pt idx="1208">
                  <c:v>2.5700000000000001E-2</c:v>
                </c:pt>
                <c:pt idx="1209">
                  <c:v>2.5700000000000001E-2</c:v>
                </c:pt>
                <c:pt idx="1210">
                  <c:v>2.5700000000000001E-2</c:v>
                </c:pt>
                <c:pt idx="1211">
                  <c:v>2.5700000000000001E-2</c:v>
                </c:pt>
                <c:pt idx="1212">
                  <c:v>2.58E-2</c:v>
                </c:pt>
                <c:pt idx="1213">
                  <c:v>2.58E-2</c:v>
                </c:pt>
                <c:pt idx="1214">
                  <c:v>2.58E-2</c:v>
                </c:pt>
                <c:pt idx="1215">
                  <c:v>2.58E-2</c:v>
                </c:pt>
                <c:pt idx="1216">
                  <c:v>2.58E-2</c:v>
                </c:pt>
                <c:pt idx="1217">
                  <c:v>2.5899999999999999E-2</c:v>
                </c:pt>
                <c:pt idx="1218">
                  <c:v>2.5899999999999999E-2</c:v>
                </c:pt>
                <c:pt idx="1219">
                  <c:v>2.5899999999999999E-2</c:v>
                </c:pt>
                <c:pt idx="1220">
                  <c:v>2.5899999999999999E-2</c:v>
                </c:pt>
                <c:pt idx="1221">
                  <c:v>2.5899999999999999E-2</c:v>
                </c:pt>
                <c:pt idx="1222">
                  <c:v>2.5999999999999999E-2</c:v>
                </c:pt>
                <c:pt idx="1223">
                  <c:v>2.5999999999999999E-2</c:v>
                </c:pt>
                <c:pt idx="1224">
                  <c:v>2.5999999999999999E-2</c:v>
                </c:pt>
                <c:pt idx="1225">
                  <c:v>2.5999999999999999E-2</c:v>
                </c:pt>
                <c:pt idx="1226">
                  <c:v>2.5999999999999999E-2</c:v>
                </c:pt>
                <c:pt idx="1227">
                  <c:v>2.6100000000000002E-2</c:v>
                </c:pt>
                <c:pt idx="1228">
                  <c:v>2.6100000000000002E-2</c:v>
                </c:pt>
                <c:pt idx="1229">
                  <c:v>2.6100000000000002E-2</c:v>
                </c:pt>
                <c:pt idx="1230">
                  <c:v>2.6100000000000002E-2</c:v>
                </c:pt>
                <c:pt idx="1231">
                  <c:v>2.6200000000000001E-2</c:v>
                </c:pt>
                <c:pt idx="1232">
                  <c:v>2.6200000000000001E-2</c:v>
                </c:pt>
                <c:pt idx="1233">
                  <c:v>2.6200000000000001E-2</c:v>
                </c:pt>
                <c:pt idx="1234">
                  <c:v>2.6200000000000001E-2</c:v>
                </c:pt>
                <c:pt idx="1235">
                  <c:v>2.6200000000000001E-2</c:v>
                </c:pt>
                <c:pt idx="1236">
                  <c:v>2.63E-2</c:v>
                </c:pt>
                <c:pt idx="1237">
                  <c:v>2.63E-2</c:v>
                </c:pt>
                <c:pt idx="1238">
                  <c:v>2.63E-2</c:v>
                </c:pt>
                <c:pt idx="1239">
                  <c:v>2.63E-2</c:v>
                </c:pt>
                <c:pt idx="1240">
                  <c:v>2.63E-2</c:v>
                </c:pt>
                <c:pt idx="1241">
                  <c:v>2.64E-2</c:v>
                </c:pt>
                <c:pt idx="1242">
                  <c:v>2.64E-2</c:v>
                </c:pt>
                <c:pt idx="1243">
                  <c:v>2.64E-2</c:v>
                </c:pt>
                <c:pt idx="1244">
                  <c:v>2.64E-2</c:v>
                </c:pt>
                <c:pt idx="1245">
                  <c:v>2.6499999999999999E-2</c:v>
                </c:pt>
                <c:pt idx="1246">
                  <c:v>2.6499999999999999E-2</c:v>
                </c:pt>
                <c:pt idx="1247">
                  <c:v>2.6499999999999999E-2</c:v>
                </c:pt>
                <c:pt idx="1248">
                  <c:v>2.6499999999999999E-2</c:v>
                </c:pt>
                <c:pt idx="1249">
                  <c:v>2.6499999999999999E-2</c:v>
                </c:pt>
                <c:pt idx="1250">
                  <c:v>2.6599999999999999E-2</c:v>
                </c:pt>
                <c:pt idx="1251">
                  <c:v>2.6599999999999999E-2</c:v>
                </c:pt>
                <c:pt idx="1252">
                  <c:v>2.6599999999999999E-2</c:v>
                </c:pt>
                <c:pt idx="1253">
                  <c:v>2.6599999999999999E-2</c:v>
                </c:pt>
                <c:pt idx="1254">
                  <c:v>2.6599999999999999E-2</c:v>
                </c:pt>
                <c:pt idx="1255">
                  <c:v>2.6700000000000002E-2</c:v>
                </c:pt>
                <c:pt idx="1256">
                  <c:v>2.6700000000000002E-2</c:v>
                </c:pt>
                <c:pt idx="1257">
                  <c:v>2.6700000000000002E-2</c:v>
                </c:pt>
                <c:pt idx="1258">
                  <c:v>2.6700000000000002E-2</c:v>
                </c:pt>
                <c:pt idx="1259">
                  <c:v>2.6700000000000002E-2</c:v>
                </c:pt>
                <c:pt idx="1260">
                  <c:v>2.6800000000000001E-2</c:v>
                </c:pt>
                <c:pt idx="1261">
                  <c:v>2.6800000000000001E-2</c:v>
                </c:pt>
                <c:pt idx="1262">
                  <c:v>2.6800000000000001E-2</c:v>
                </c:pt>
                <c:pt idx="1263">
                  <c:v>2.6800000000000001E-2</c:v>
                </c:pt>
                <c:pt idx="1264">
                  <c:v>2.69E-2</c:v>
                </c:pt>
                <c:pt idx="1265">
                  <c:v>2.69E-2</c:v>
                </c:pt>
                <c:pt idx="1266">
                  <c:v>2.69E-2</c:v>
                </c:pt>
                <c:pt idx="1267">
                  <c:v>2.69E-2</c:v>
                </c:pt>
                <c:pt idx="1268">
                  <c:v>2.69E-2</c:v>
                </c:pt>
                <c:pt idx="1269">
                  <c:v>2.7E-2</c:v>
                </c:pt>
                <c:pt idx="1270">
                  <c:v>2.7E-2</c:v>
                </c:pt>
                <c:pt idx="1271">
                  <c:v>2.7E-2</c:v>
                </c:pt>
                <c:pt idx="1272">
                  <c:v>2.7E-2</c:v>
                </c:pt>
                <c:pt idx="1273">
                  <c:v>2.7099999999999999E-2</c:v>
                </c:pt>
                <c:pt idx="1274">
                  <c:v>2.7099999999999999E-2</c:v>
                </c:pt>
                <c:pt idx="1275">
                  <c:v>2.7099999999999999E-2</c:v>
                </c:pt>
                <c:pt idx="1276">
                  <c:v>2.7099999999999999E-2</c:v>
                </c:pt>
                <c:pt idx="1277">
                  <c:v>2.7099999999999999E-2</c:v>
                </c:pt>
                <c:pt idx="1278">
                  <c:v>2.7199999999999998E-2</c:v>
                </c:pt>
                <c:pt idx="1279">
                  <c:v>2.7199999999999998E-2</c:v>
                </c:pt>
                <c:pt idx="1280">
                  <c:v>2.7199999999999998E-2</c:v>
                </c:pt>
                <c:pt idx="1281">
                  <c:v>2.7199999999999998E-2</c:v>
                </c:pt>
                <c:pt idx="1282">
                  <c:v>2.7199999999999998E-2</c:v>
                </c:pt>
                <c:pt idx="1283">
                  <c:v>2.7300000000000001E-2</c:v>
                </c:pt>
                <c:pt idx="1284">
                  <c:v>2.7300000000000001E-2</c:v>
                </c:pt>
                <c:pt idx="1285">
                  <c:v>2.7300000000000001E-2</c:v>
                </c:pt>
                <c:pt idx="1286">
                  <c:v>2.7300000000000001E-2</c:v>
                </c:pt>
                <c:pt idx="1287">
                  <c:v>2.7400000000000001E-2</c:v>
                </c:pt>
                <c:pt idx="1288">
                  <c:v>2.7400000000000001E-2</c:v>
                </c:pt>
                <c:pt idx="1289">
                  <c:v>2.7400000000000001E-2</c:v>
                </c:pt>
                <c:pt idx="1290">
                  <c:v>2.7400000000000001E-2</c:v>
                </c:pt>
                <c:pt idx="1291">
                  <c:v>2.7400000000000001E-2</c:v>
                </c:pt>
                <c:pt idx="1292">
                  <c:v>2.75E-2</c:v>
                </c:pt>
                <c:pt idx="1293">
                  <c:v>2.75E-2</c:v>
                </c:pt>
                <c:pt idx="1294">
                  <c:v>2.75E-2</c:v>
                </c:pt>
                <c:pt idx="1295">
                  <c:v>2.75E-2</c:v>
                </c:pt>
                <c:pt idx="1296">
                  <c:v>2.75E-2</c:v>
                </c:pt>
                <c:pt idx="1297">
                  <c:v>2.76E-2</c:v>
                </c:pt>
                <c:pt idx="1298">
                  <c:v>2.76E-2</c:v>
                </c:pt>
                <c:pt idx="1299">
                  <c:v>2.76E-2</c:v>
                </c:pt>
                <c:pt idx="1300">
                  <c:v>2.76E-2</c:v>
                </c:pt>
                <c:pt idx="1301">
                  <c:v>2.7699999999999999E-2</c:v>
                </c:pt>
                <c:pt idx="1302">
                  <c:v>2.7699999999999999E-2</c:v>
                </c:pt>
                <c:pt idx="1303">
                  <c:v>2.7699999999999999E-2</c:v>
                </c:pt>
                <c:pt idx="1304">
                  <c:v>2.7699999999999999E-2</c:v>
                </c:pt>
                <c:pt idx="1305">
                  <c:v>2.7699999999999999E-2</c:v>
                </c:pt>
                <c:pt idx="1306">
                  <c:v>2.7799999999999998E-2</c:v>
                </c:pt>
                <c:pt idx="1307">
                  <c:v>2.7799999999999998E-2</c:v>
                </c:pt>
                <c:pt idx="1308">
                  <c:v>2.7799999999999998E-2</c:v>
                </c:pt>
                <c:pt idx="1309">
                  <c:v>2.7799999999999998E-2</c:v>
                </c:pt>
                <c:pt idx="1310">
                  <c:v>2.7799999999999998E-2</c:v>
                </c:pt>
                <c:pt idx="1311">
                  <c:v>2.7900000000000001E-2</c:v>
                </c:pt>
                <c:pt idx="1312">
                  <c:v>2.7900000000000001E-2</c:v>
                </c:pt>
                <c:pt idx="1313">
                  <c:v>2.7900000000000001E-2</c:v>
                </c:pt>
                <c:pt idx="1314">
                  <c:v>2.7900000000000001E-2</c:v>
                </c:pt>
                <c:pt idx="1315">
                  <c:v>2.7900000000000001E-2</c:v>
                </c:pt>
                <c:pt idx="1316">
                  <c:v>2.8000000000000001E-2</c:v>
                </c:pt>
                <c:pt idx="1317">
                  <c:v>2.8000000000000001E-2</c:v>
                </c:pt>
                <c:pt idx="1318">
                  <c:v>2.8000000000000001E-2</c:v>
                </c:pt>
                <c:pt idx="1319">
                  <c:v>2.8000000000000001E-2</c:v>
                </c:pt>
                <c:pt idx="1320">
                  <c:v>2.81E-2</c:v>
                </c:pt>
                <c:pt idx="1321">
                  <c:v>2.81E-2</c:v>
                </c:pt>
                <c:pt idx="1322">
                  <c:v>2.81E-2</c:v>
                </c:pt>
                <c:pt idx="1323">
                  <c:v>2.81E-2</c:v>
                </c:pt>
                <c:pt idx="1324">
                  <c:v>2.81E-2</c:v>
                </c:pt>
                <c:pt idx="1325">
                  <c:v>2.8199999999999999E-2</c:v>
                </c:pt>
                <c:pt idx="1326">
                  <c:v>2.8199999999999999E-2</c:v>
                </c:pt>
                <c:pt idx="1327">
                  <c:v>2.8199999999999999E-2</c:v>
                </c:pt>
                <c:pt idx="1328">
                  <c:v>2.8199999999999999E-2</c:v>
                </c:pt>
                <c:pt idx="1329">
                  <c:v>2.8299999999999999E-2</c:v>
                </c:pt>
                <c:pt idx="1330">
                  <c:v>2.8299999999999999E-2</c:v>
                </c:pt>
                <c:pt idx="1331">
                  <c:v>2.8299999999999999E-2</c:v>
                </c:pt>
                <c:pt idx="1332">
                  <c:v>2.8299999999999999E-2</c:v>
                </c:pt>
                <c:pt idx="1333">
                  <c:v>2.8299999999999999E-2</c:v>
                </c:pt>
                <c:pt idx="1334">
                  <c:v>2.8400000000000002E-2</c:v>
                </c:pt>
                <c:pt idx="1335">
                  <c:v>2.8400000000000002E-2</c:v>
                </c:pt>
                <c:pt idx="1336">
                  <c:v>2.8400000000000002E-2</c:v>
                </c:pt>
                <c:pt idx="1337">
                  <c:v>2.8400000000000002E-2</c:v>
                </c:pt>
                <c:pt idx="1338">
                  <c:v>2.8400000000000002E-2</c:v>
                </c:pt>
                <c:pt idx="1339">
                  <c:v>2.8500000000000001E-2</c:v>
                </c:pt>
                <c:pt idx="1340">
                  <c:v>2.8500000000000001E-2</c:v>
                </c:pt>
                <c:pt idx="1341">
                  <c:v>2.8500000000000001E-2</c:v>
                </c:pt>
                <c:pt idx="1342">
                  <c:v>2.8500000000000001E-2</c:v>
                </c:pt>
                <c:pt idx="1343">
                  <c:v>2.8500000000000001E-2</c:v>
                </c:pt>
                <c:pt idx="1344">
                  <c:v>2.86E-2</c:v>
                </c:pt>
                <c:pt idx="1345">
                  <c:v>2.86E-2</c:v>
                </c:pt>
                <c:pt idx="1346">
                  <c:v>2.86E-2</c:v>
                </c:pt>
                <c:pt idx="1347">
                  <c:v>2.86E-2</c:v>
                </c:pt>
                <c:pt idx="1348">
                  <c:v>2.87E-2</c:v>
                </c:pt>
                <c:pt idx="1349">
                  <c:v>2.87E-2</c:v>
                </c:pt>
                <c:pt idx="1350">
                  <c:v>2.87E-2</c:v>
                </c:pt>
                <c:pt idx="1351">
                  <c:v>2.87E-2</c:v>
                </c:pt>
                <c:pt idx="1352">
                  <c:v>2.87E-2</c:v>
                </c:pt>
                <c:pt idx="1353">
                  <c:v>2.8799999999999999E-2</c:v>
                </c:pt>
                <c:pt idx="1354">
                  <c:v>2.8799999999999999E-2</c:v>
                </c:pt>
                <c:pt idx="1355">
                  <c:v>2.8799999999999999E-2</c:v>
                </c:pt>
                <c:pt idx="1356">
                  <c:v>2.8799999999999999E-2</c:v>
                </c:pt>
                <c:pt idx="1357">
                  <c:v>2.8799999999999999E-2</c:v>
                </c:pt>
                <c:pt idx="1358">
                  <c:v>2.8899999999999999E-2</c:v>
                </c:pt>
                <c:pt idx="1359">
                  <c:v>2.8899999999999999E-2</c:v>
                </c:pt>
                <c:pt idx="1360">
                  <c:v>2.8899999999999999E-2</c:v>
                </c:pt>
                <c:pt idx="1361">
                  <c:v>2.8899999999999999E-2</c:v>
                </c:pt>
                <c:pt idx="1362">
                  <c:v>2.9000000000000001E-2</c:v>
                </c:pt>
                <c:pt idx="1363">
                  <c:v>2.9000000000000001E-2</c:v>
                </c:pt>
                <c:pt idx="1364">
                  <c:v>2.9000000000000001E-2</c:v>
                </c:pt>
                <c:pt idx="1365">
                  <c:v>2.9000000000000001E-2</c:v>
                </c:pt>
                <c:pt idx="1366">
                  <c:v>2.9000000000000001E-2</c:v>
                </c:pt>
                <c:pt idx="1367">
                  <c:v>2.9100000000000001E-2</c:v>
                </c:pt>
                <c:pt idx="1368">
                  <c:v>2.9100000000000001E-2</c:v>
                </c:pt>
                <c:pt idx="1369">
                  <c:v>2.9100000000000001E-2</c:v>
                </c:pt>
                <c:pt idx="1370">
                  <c:v>2.9100000000000001E-2</c:v>
                </c:pt>
                <c:pt idx="1371">
                  <c:v>2.9100000000000001E-2</c:v>
                </c:pt>
                <c:pt idx="1372">
                  <c:v>2.92E-2</c:v>
                </c:pt>
                <c:pt idx="1373">
                  <c:v>2.92E-2</c:v>
                </c:pt>
                <c:pt idx="1374">
                  <c:v>2.92E-2</c:v>
                </c:pt>
                <c:pt idx="1375">
                  <c:v>2.92E-2</c:v>
                </c:pt>
                <c:pt idx="1376">
                  <c:v>2.93E-2</c:v>
                </c:pt>
                <c:pt idx="1377">
                  <c:v>2.93E-2</c:v>
                </c:pt>
                <c:pt idx="1378">
                  <c:v>2.93E-2</c:v>
                </c:pt>
                <c:pt idx="1379">
                  <c:v>2.93E-2</c:v>
                </c:pt>
                <c:pt idx="1380">
                  <c:v>2.93E-2</c:v>
                </c:pt>
                <c:pt idx="1381">
                  <c:v>2.9399999999999999E-2</c:v>
                </c:pt>
                <c:pt idx="1382">
                  <c:v>2.9399999999999999E-2</c:v>
                </c:pt>
                <c:pt idx="1383">
                  <c:v>2.9399999999999999E-2</c:v>
                </c:pt>
                <c:pt idx="1384">
                  <c:v>2.9399999999999999E-2</c:v>
                </c:pt>
                <c:pt idx="1385">
                  <c:v>2.9399999999999999E-2</c:v>
                </c:pt>
                <c:pt idx="1386">
                  <c:v>2.9499999999999998E-2</c:v>
                </c:pt>
                <c:pt idx="1387">
                  <c:v>2.9499999999999998E-2</c:v>
                </c:pt>
                <c:pt idx="1388">
                  <c:v>2.9499999999999998E-2</c:v>
                </c:pt>
                <c:pt idx="1389">
                  <c:v>2.9499999999999998E-2</c:v>
                </c:pt>
                <c:pt idx="1390">
                  <c:v>2.9600000000000001E-2</c:v>
                </c:pt>
                <c:pt idx="1391">
                  <c:v>2.9600000000000001E-2</c:v>
                </c:pt>
                <c:pt idx="1392">
                  <c:v>2.9600000000000001E-2</c:v>
                </c:pt>
                <c:pt idx="1393">
                  <c:v>2.9600000000000001E-2</c:v>
                </c:pt>
                <c:pt idx="1394">
                  <c:v>2.9600000000000001E-2</c:v>
                </c:pt>
                <c:pt idx="1395">
                  <c:v>2.9700000000000001E-2</c:v>
                </c:pt>
                <c:pt idx="1396">
                  <c:v>2.9700000000000001E-2</c:v>
                </c:pt>
                <c:pt idx="1397">
                  <c:v>2.9700000000000001E-2</c:v>
                </c:pt>
                <c:pt idx="1398">
                  <c:v>2.9700000000000001E-2</c:v>
                </c:pt>
                <c:pt idx="1399">
                  <c:v>2.98E-2</c:v>
                </c:pt>
                <c:pt idx="1400">
                  <c:v>2.98E-2</c:v>
                </c:pt>
                <c:pt idx="1401">
                  <c:v>2.98E-2</c:v>
                </c:pt>
                <c:pt idx="1402">
                  <c:v>2.98E-2</c:v>
                </c:pt>
                <c:pt idx="1403">
                  <c:v>2.98E-2</c:v>
                </c:pt>
                <c:pt idx="1404">
                  <c:v>2.9899999999999999E-2</c:v>
                </c:pt>
                <c:pt idx="1405">
                  <c:v>2.9899999999999999E-2</c:v>
                </c:pt>
                <c:pt idx="1406">
                  <c:v>2.9899999999999999E-2</c:v>
                </c:pt>
                <c:pt idx="1407">
                  <c:v>2.9899999999999999E-2</c:v>
                </c:pt>
                <c:pt idx="1408">
                  <c:v>2.9899999999999999E-2</c:v>
                </c:pt>
                <c:pt idx="1409">
                  <c:v>0.03</c:v>
                </c:pt>
                <c:pt idx="1410">
                  <c:v>0.03</c:v>
                </c:pt>
                <c:pt idx="1411">
                  <c:v>0.03</c:v>
                </c:pt>
                <c:pt idx="1412">
                  <c:v>0.03</c:v>
                </c:pt>
                <c:pt idx="1413">
                  <c:v>3.0099999999999998E-2</c:v>
                </c:pt>
                <c:pt idx="1414">
                  <c:v>3.0099999999999998E-2</c:v>
                </c:pt>
                <c:pt idx="1415">
                  <c:v>3.0099999999999998E-2</c:v>
                </c:pt>
                <c:pt idx="1416">
                  <c:v>3.0099999999999998E-2</c:v>
                </c:pt>
                <c:pt idx="1417">
                  <c:v>3.0099999999999998E-2</c:v>
                </c:pt>
                <c:pt idx="1418">
                  <c:v>3.0200000000000001E-2</c:v>
                </c:pt>
                <c:pt idx="1419">
                  <c:v>3.0200000000000001E-2</c:v>
                </c:pt>
                <c:pt idx="1420">
                  <c:v>3.0200000000000001E-2</c:v>
                </c:pt>
                <c:pt idx="1421">
                  <c:v>3.0200000000000001E-2</c:v>
                </c:pt>
                <c:pt idx="1422">
                  <c:v>3.0200000000000001E-2</c:v>
                </c:pt>
                <c:pt idx="1423">
                  <c:v>3.0300000000000001E-2</c:v>
                </c:pt>
                <c:pt idx="1424">
                  <c:v>3.0300000000000001E-2</c:v>
                </c:pt>
                <c:pt idx="1425">
                  <c:v>3.0300000000000001E-2</c:v>
                </c:pt>
                <c:pt idx="1426">
                  <c:v>3.0300000000000001E-2</c:v>
                </c:pt>
                <c:pt idx="1427">
                  <c:v>3.0300000000000001E-2</c:v>
                </c:pt>
                <c:pt idx="1428">
                  <c:v>3.04E-2</c:v>
                </c:pt>
                <c:pt idx="1429">
                  <c:v>3.04E-2</c:v>
                </c:pt>
                <c:pt idx="1430">
                  <c:v>3.04E-2</c:v>
                </c:pt>
                <c:pt idx="1431">
                  <c:v>3.04E-2</c:v>
                </c:pt>
                <c:pt idx="1432">
                  <c:v>3.0499999999999999E-2</c:v>
                </c:pt>
                <c:pt idx="1433">
                  <c:v>3.0499999999999999E-2</c:v>
                </c:pt>
                <c:pt idx="1434">
                  <c:v>3.0499999999999999E-2</c:v>
                </c:pt>
                <c:pt idx="1435">
                  <c:v>3.0499999999999999E-2</c:v>
                </c:pt>
                <c:pt idx="1436">
                  <c:v>3.0499999999999999E-2</c:v>
                </c:pt>
                <c:pt idx="1437">
                  <c:v>3.0599999999999999E-2</c:v>
                </c:pt>
                <c:pt idx="1438">
                  <c:v>3.0599999999999999E-2</c:v>
                </c:pt>
                <c:pt idx="1439">
                  <c:v>3.0599999999999999E-2</c:v>
                </c:pt>
                <c:pt idx="1440">
                  <c:v>3.0599999999999999E-2</c:v>
                </c:pt>
                <c:pt idx="1441">
                  <c:v>3.0599999999999999E-2</c:v>
                </c:pt>
                <c:pt idx="1442">
                  <c:v>3.0700000000000002E-2</c:v>
                </c:pt>
                <c:pt idx="1443">
                  <c:v>3.0700000000000002E-2</c:v>
                </c:pt>
                <c:pt idx="1444">
                  <c:v>3.0700000000000002E-2</c:v>
                </c:pt>
                <c:pt idx="1445">
                  <c:v>3.0700000000000002E-2</c:v>
                </c:pt>
                <c:pt idx="1446">
                  <c:v>3.0800000000000001E-2</c:v>
                </c:pt>
                <c:pt idx="1447">
                  <c:v>3.0800000000000001E-2</c:v>
                </c:pt>
                <c:pt idx="1448">
                  <c:v>3.0800000000000001E-2</c:v>
                </c:pt>
                <c:pt idx="1449">
                  <c:v>3.0800000000000001E-2</c:v>
                </c:pt>
                <c:pt idx="1450">
                  <c:v>3.0800000000000001E-2</c:v>
                </c:pt>
                <c:pt idx="1451">
                  <c:v>3.09E-2</c:v>
                </c:pt>
                <c:pt idx="1452">
                  <c:v>3.09E-2</c:v>
                </c:pt>
                <c:pt idx="1453">
                  <c:v>3.09E-2</c:v>
                </c:pt>
                <c:pt idx="1454">
                  <c:v>3.09E-2</c:v>
                </c:pt>
                <c:pt idx="1455">
                  <c:v>3.09E-2</c:v>
                </c:pt>
                <c:pt idx="1456">
                  <c:v>3.1E-2</c:v>
                </c:pt>
                <c:pt idx="1457">
                  <c:v>3.1E-2</c:v>
                </c:pt>
                <c:pt idx="1458">
                  <c:v>3.1E-2</c:v>
                </c:pt>
                <c:pt idx="1459">
                  <c:v>3.1E-2</c:v>
                </c:pt>
                <c:pt idx="1460">
                  <c:v>3.1099999999999999E-2</c:v>
                </c:pt>
                <c:pt idx="1461">
                  <c:v>3.1099999999999999E-2</c:v>
                </c:pt>
                <c:pt idx="1462">
                  <c:v>3.1099999999999999E-2</c:v>
                </c:pt>
                <c:pt idx="1463">
                  <c:v>3.1099999999999999E-2</c:v>
                </c:pt>
                <c:pt idx="1464">
                  <c:v>3.1099999999999999E-2</c:v>
                </c:pt>
                <c:pt idx="1465">
                  <c:v>3.1199999999999999E-2</c:v>
                </c:pt>
                <c:pt idx="1466">
                  <c:v>3.1199999999999999E-2</c:v>
                </c:pt>
                <c:pt idx="1467">
                  <c:v>3.1199999999999999E-2</c:v>
                </c:pt>
                <c:pt idx="1468">
                  <c:v>3.1199999999999999E-2</c:v>
                </c:pt>
                <c:pt idx="1469">
                  <c:v>3.1300000000000001E-2</c:v>
                </c:pt>
                <c:pt idx="1470">
                  <c:v>3.1300000000000001E-2</c:v>
                </c:pt>
                <c:pt idx="1471">
                  <c:v>3.1300000000000001E-2</c:v>
                </c:pt>
                <c:pt idx="1472">
                  <c:v>3.1300000000000001E-2</c:v>
                </c:pt>
                <c:pt idx="1473">
                  <c:v>3.1300000000000001E-2</c:v>
                </c:pt>
                <c:pt idx="1474">
                  <c:v>3.1399999999999997E-2</c:v>
                </c:pt>
                <c:pt idx="1475">
                  <c:v>3.1399999999999997E-2</c:v>
                </c:pt>
                <c:pt idx="1476">
                  <c:v>3.1399999999999997E-2</c:v>
                </c:pt>
                <c:pt idx="1477">
                  <c:v>3.1399999999999997E-2</c:v>
                </c:pt>
                <c:pt idx="1478">
                  <c:v>3.1399999999999997E-2</c:v>
                </c:pt>
                <c:pt idx="1479">
                  <c:v>3.15E-2</c:v>
                </c:pt>
                <c:pt idx="1480">
                  <c:v>3.15E-2</c:v>
                </c:pt>
                <c:pt idx="1481">
                  <c:v>3.15E-2</c:v>
                </c:pt>
                <c:pt idx="1482">
                  <c:v>3.15E-2</c:v>
                </c:pt>
                <c:pt idx="1483">
                  <c:v>3.1600000000000003E-2</c:v>
                </c:pt>
                <c:pt idx="1484">
                  <c:v>3.1600000000000003E-2</c:v>
                </c:pt>
                <c:pt idx="1485">
                  <c:v>3.1600000000000003E-2</c:v>
                </c:pt>
                <c:pt idx="1486">
                  <c:v>3.1600000000000003E-2</c:v>
                </c:pt>
                <c:pt idx="1487">
                  <c:v>3.1600000000000003E-2</c:v>
                </c:pt>
                <c:pt idx="1488">
                  <c:v>3.1699999999999999E-2</c:v>
                </c:pt>
                <c:pt idx="1489">
                  <c:v>3.1699999999999999E-2</c:v>
                </c:pt>
                <c:pt idx="1490">
                  <c:v>3.1699999999999999E-2</c:v>
                </c:pt>
                <c:pt idx="1491">
                  <c:v>3.1699999999999999E-2</c:v>
                </c:pt>
                <c:pt idx="1492">
                  <c:v>3.1699999999999999E-2</c:v>
                </c:pt>
                <c:pt idx="1493">
                  <c:v>3.1800000000000002E-2</c:v>
                </c:pt>
                <c:pt idx="1494">
                  <c:v>3.1800000000000002E-2</c:v>
                </c:pt>
                <c:pt idx="1495">
                  <c:v>3.1800000000000002E-2</c:v>
                </c:pt>
                <c:pt idx="1496">
                  <c:v>3.1800000000000002E-2</c:v>
                </c:pt>
                <c:pt idx="1497">
                  <c:v>3.1899999999999998E-2</c:v>
                </c:pt>
                <c:pt idx="1498">
                  <c:v>3.1899999999999998E-2</c:v>
                </c:pt>
                <c:pt idx="1499">
                  <c:v>3.1899999999999998E-2</c:v>
                </c:pt>
                <c:pt idx="1500">
                  <c:v>3.1899999999999998E-2</c:v>
                </c:pt>
                <c:pt idx="1501">
                  <c:v>3.1899999999999998E-2</c:v>
                </c:pt>
                <c:pt idx="1502">
                  <c:v>3.2000000000000001E-2</c:v>
                </c:pt>
                <c:pt idx="1503">
                  <c:v>3.2000000000000001E-2</c:v>
                </c:pt>
                <c:pt idx="1504">
                  <c:v>3.2000000000000001E-2</c:v>
                </c:pt>
                <c:pt idx="1505">
                  <c:v>3.2000000000000001E-2</c:v>
                </c:pt>
                <c:pt idx="1506">
                  <c:v>3.2000000000000001E-2</c:v>
                </c:pt>
                <c:pt idx="1507">
                  <c:v>3.2099999999999997E-2</c:v>
                </c:pt>
                <c:pt idx="1508">
                  <c:v>3.2099999999999997E-2</c:v>
                </c:pt>
                <c:pt idx="1509">
                  <c:v>3.2099999999999997E-2</c:v>
                </c:pt>
                <c:pt idx="1510">
                  <c:v>3.2099999999999997E-2</c:v>
                </c:pt>
                <c:pt idx="1511">
                  <c:v>3.2199999999999999E-2</c:v>
                </c:pt>
                <c:pt idx="1512">
                  <c:v>3.2199999999999999E-2</c:v>
                </c:pt>
                <c:pt idx="1513">
                  <c:v>3.2199999999999999E-2</c:v>
                </c:pt>
                <c:pt idx="1514">
                  <c:v>3.2199999999999999E-2</c:v>
                </c:pt>
                <c:pt idx="1515">
                  <c:v>3.2199999999999999E-2</c:v>
                </c:pt>
                <c:pt idx="1516">
                  <c:v>3.2300000000000002E-2</c:v>
                </c:pt>
                <c:pt idx="1517">
                  <c:v>3.2300000000000002E-2</c:v>
                </c:pt>
                <c:pt idx="1518">
                  <c:v>3.2300000000000002E-2</c:v>
                </c:pt>
                <c:pt idx="1519">
                  <c:v>3.2300000000000002E-2</c:v>
                </c:pt>
                <c:pt idx="1520">
                  <c:v>3.2300000000000002E-2</c:v>
                </c:pt>
                <c:pt idx="1521">
                  <c:v>3.2399999999999998E-2</c:v>
                </c:pt>
                <c:pt idx="1522">
                  <c:v>3.2399999999999998E-2</c:v>
                </c:pt>
                <c:pt idx="1523">
                  <c:v>3.2399999999999998E-2</c:v>
                </c:pt>
                <c:pt idx="1524">
                  <c:v>3.2399999999999998E-2</c:v>
                </c:pt>
                <c:pt idx="1525">
                  <c:v>3.2500000000000001E-2</c:v>
                </c:pt>
                <c:pt idx="1526">
                  <c:v>3.2500000000000001E-2</c:v>
                </c:pt>
                <c:pt idx="1527">
                  <c:v>3.2500000000000001E-2</c:v>
                </c:pt>
                <c:pt idx="1528">
                  <c:v>3.2500000000000001E-2</c:v>
                </c:pt>
                <c:pt idx="1529">
                  <c:v>3.2500000000000001E-2</c:v>
                </c:pt>
                <c:pt idx="1530">
                  <c:v>3.2599999999999997E-2</c:v>
                </c:pt>
                <c:pt idx="1531">
                  <c:v>3.2599999999999997E-2</c:v>
                </c:pt>
                <c:pt idx="1532">
                  <c:v>3.2599999999999997E-2</c:v>
                </c:pt>
                <c:pt idx="1533">
                  <c:v>3.2599999999999997E-2</c:v>
                </c:pt>
                <c:pt idx="1534">
                  <c:v>3.2599999999999997E-2</c:v>
                </c:pt>
                <c:pt idx="1535">
                  <c:v>3.27E-2</c:v>
                </c:pt>
                <c:pt idx="1536">
                  <c:v>3.27E-2</c:v>
                </c:pt>
                <c:pt idx="1537">
                  <c:v>3.27E-2</c:v>
                </c:pt>
                <c:pt idx="1538">
                  <c:v>3.27E-2</c:v>
                </c:pt>
                <c:pt idx="1539">
                  <c:v>3.2800000000000003E-2</c:v>
                </c:pt>
                <c:pt idx="1540">
                  <c:v>3.2800000000000003E-2</c:v>
                </c:pt>
                <c:pt idx="1541">
                  <c:v>3.2800000000000003E-2</c:v>
                </c:pt>
                <c:pt idx="1542">
                  <c:v>3.2800000000000003E-2</c:v>
                </c:pt>
                <c:pt idx="1543">
                  <c:v>3.2800000000000003E-2</c:v>
                </c:pt>
                <c:pt idx="1544">
                  <c:v>3.2899999999999999E-2</c:v>
                </c:pt>
                <c:pt idx="1545">
                  <c:v>3.2899999999999999E-2</c:v>
                </c:pt>
                <c:pt idx="1546">
                  <c:v>3.2899999999999999E-2</c:v>
                </c:pt>
                <c:pt idx="1547">
                  <c:v>3.2899999999999999E-2</c:v>
                </c:pt>
                <c:pt idx="1548">
                  <c:v>3.2899999999999999E-2</c:v>
                </c:pt>
                <c:pt idx="1549">
                  <c:v>3.3000000000000002E-2</c:v>
                </c:pt>
                <c:pt idx="1550">
                  <c:v>3.3000000000000002E-2</c:v>
                </c:pt>
                <c:pt idx="1551">
                  <c:v>3.3000000000000002E-2</c:v>
                </c:pt>
                <c:pt idx="1552">
                  <c:v>3.3000000000000002E-2</c:v>
                </c:pt>
                <c:pt idx="1553">
                  <c:v>3.3000000000000002E-2</c:v>
                </c:pt>
                <c:pt idx="1554">
                  <c:v>3.3099999999999997E-2</c:v>
                </c:pt>
                <c:pt idx="1555">
                  <c:v>3.3099999999999997E-2</c:v>
                </c:pt>
                <c:pt idx="1556">
                  <c:v>3.3099999999999997E-2</c:v>
                </c:pt>
                <c:pt idx="1557">
                  <c:v>3.3099999999999997E-2</c:v>
                </c:pt>
                <c:pt idx="1558">
                  <c:v>3.32E-2</c:v>
                </c:pt>
                <c:pt idx="1559">
                  <c:v>3.32E-2</c:v>
                </c:pt>
                <c:pt idx="1560">
                  <c:v>3.32E-2</c:v>
                </c:pt>
                <c:pt idx="1561">
                  <c:v>3.32E-2</c:v>
                </c:pt>
                <c:pt idx="1562">
                  <c:v>3.32E-2</c:v>
                </c:pt>
                <c:pt idx="1563">
                  <c:v>3.3300000000000003E-2</c:v>
                </c:pt>
                <c:pt idx="1564">
                  <c:v>3.3300000000000003E-2</c:v>
                </c:pt>
                <c:pt idx="1565">
                  <c:v>3.3300000000000003E-2</c:v>
                </c:pt>
                <c:pt idx="1566">
                  <c:v>3.3300000000000003E-2</c:v>
                </c:pt>
                <c:pt idx="1567">
                  <c:v>3.3300000000000003E-2</c:v>
                </c:pt>
                <c:pt idx="1568">
                  <c:v>3.3399999999999999E-2</c:v>
                </c:pt>
                <c:pt idx="1569">
                  <c:v>3.3399999999999999E-2</c:v>
                </c:pt>
                <c:pt idx="1570">
                  <c:v>3.3399999999999999E-2</c:v>
                </c:pt>
                <c:pt idx="1571">
                  <c:v>3.3399999999999999E-2</c:v>
                </c:pt>
                <c:pt idx="1572">
                  <c:v>3.3500000000000002E-2</c:v>
                </c:pt>
                <c:pt idx="1573">
                  <c:v>3.3500000000000002E-2</c:v>
                </c:pt>
                <c:pt idx="1574">
                  <c:v>3.3500000000000002E-2</c:v>
                </c:pt>
                <c:pt idx="1575">
                  <c:v>3.3500000000000002E-2</c:v>
                </c:pt>
                <c:pt idx="1576">
                  <c:v>3.3500000000000002E-2</c:v>
                </c:pt>
                <c:pt idx="1577">
                  <c:v>3.3599999999999998E-2</c:v>
                </c:pt>
                <c:pt idx="1578">
                  <c:v>3.3599999999999998E-2</c:v>
                </c:pt>
                <c:pt idx="1579">
                  <c:v>3.3599999999999998E-2</c:v>
                </c:pt>
                <c:pt idx="1580">
                  <c:v>3.3599999999999998E-2</c:v>
                </c:pt>
                <c:pt idx="1581">
                  <c:v>3.3599999999999998E-2</c:v>
                </c:pt>
                <c:pt idx="1582">
                  <c:v>3.3700000000000001E-2</c:v>
                </c:pt>
                <c:pt idx="1583">
                  <c:v>3.3700000000000001E-2</c:v>
                </c:pt>
                <c:pt idx="1584">
                  <c:v>3.3700000000000001E-2</c:v>
                </c:pt>
                <c:pt idx="1585">
                  <c:v>3.3700000000000001E-2</c:v>
                </c:pt>
                <c:pt idx="1586">
                  <c:v>3.3799999999999997E-2</c:v>
                </c:pt>
                <c:pt idx="1587">
                  <c:v>3.3799999999999997E-2</c:v>
                </c:pt>
                <c:pt idx="1588">
                  <c:v>3.3799999999999997E-2</c:v>
                </c:pt>
                <c:pt idx="1589">
                  <c:v>3.3799999999999997E-2</c:v>
                </c:pt>
                <c:pt idx="1590">
                  <c:v>3.3799999999999997E-2</c:v>
                </c:pt>
                <c:pt idx="1591">
                  <c:v>3.39E-2</c:v>
                </c:pt>
                <c:pt idx="1592">
                  <c:v>3.39E-2</c:v>
                </c:pt>
                <c:pt idx="1593">
                  <c:v>3.39E-2</c:v>
                </c:pt>
                <c:pt idx="1594">
                  <c:v>3.39E-2</c:v>
                </c:pt>
                <c:pt idx="1595">
                  <c:v>3.39E-2</c:v>
                </c:pt>
                <c:pt idx="1596">
                  <c:v>3.4000000000000002E-2</c:v>
                </c:pt>
                <c:pt idx="1597">
                  <c:v>3.4000000000000002E-2</c:v>
                </c:pt>
                <c:pt idx="1598">
                  <c:v>3.4000000000000002E-2</c:v>
                </c:pt>
                <c:pt idx="1599">
                  <c:v>3.4000000000000002E-2</c:v>
                </c:pt>
                <c:pt idx="1600">
                  <c:v>3.4099999999999998E-2</c:v>
                </c:pt>
                <c:pt idx="1601">
                  <c:v>3.4099999999999998E-2</c:v>
                </c:pt>
                <c:pt idx="1602">
                  <c:v>3.4099999999999998E-2</c:v>
                </c:pt>
                <c:pt idx="1603">
                  <c:v>3.4099999999999998E-2</c:v>
                </c:pt>
                <c:pt idx="1604">
                  <c:v>3.4099999999999998E-2</c:v>
                </c:pt>
                <c:pt idx="1605">
                  <c:v>3.4200000000000001E-2</c:v>
                </c:pt>
                <c:pt idx="1606">
                  <c:v>3.4200000000000001E-2</c:v>
                </c:pt>
                <c:pt idx="1607">
                  <c:v>3.4200000000000001E-2</c:v>
                </c:pt>
                <c:pt idx="1608">
                  <c:v>3.4200000000000001E-2</c:v>
                </c:pt>
                <c:pt idx="1609">
                  <c:v>3.4200000000000001E-2</c:v>
                </c:pt>
                <c:pt idx="1610">
                  <c:v>3.4299999999999997E-2</c:v>
                </c:pt>
                <c:pt idx="1611">
                  <c:v>3.4299999999999997E-2</c:v>
                </c:pt>
                <c:pt idx="1612">
                  <c:v>3.4299999999999997E-2</c:v>
                </c:pt>
                <c:pt idx="1613">
                  <c:v>3.4299999999999997E-2</c:v>
                </c:pt>
                <c:pt idx="1614">
                  <c:v>3.4299999999999997E-2</c:v>
                </c:pt>
                <c:pt idx="1615">
                  <c:v>3.44E-2</c:v>
                </c:pt>
                <c:pt idx="1616">
                  <c:v>3.44E-2</c:v>
                </c:pt>
                <c:pt idx="1617">
                  <c:v>3.44E-2</c:v>
                </c:pt>
                <c:pt idx="1618">
                  <c:v>3.44E-2</c:v>
                </c:pt>
                <c:pt idx="1619">
                  <c:v>3.4500000000000003E-2</c:v>
                </c:pt>
                <c:pt idx="1620">
                  <c:v>3.4500000000000003E-2</c:v>
                </c:pt>
                <c:pt idx="1621">
                  <c:v>3.4500000000000003E-2</c:v>
                </c:pt>
                <c:pt idx="1622">
                  <c:v>3.4500000000000003E-2</c:v>
                </c:pt>
                <c:pt idx="1623">
                  <c:v>3.4500000000000003E-2</c:v>
                </c:pt>
                <c:pt idx="1624">
                  <c:v>3.4599999999999999E-2</c:v>
                </c:pt>
                <c:pt idx="1625">
                  <c:v>3.4599999999999999E-2</c:v>
                </c:pt>
                <c:pt idx="1626">
                  <c:v>3.4599999999999999E-2</c:v>
                </c:pt>
                <c:pt idx="1627">
                  <c:v>3.4599999999999999E-2</c:v>
                </c:pt>
                <c:pt idx="1628">
                  <c:v>3.4700000000000002E-2</c:v>
                </c:pt>
                <c:pt idx="1629">
                  <c:v>3.4700000000000002E-2</c:v>
                </c:pt>
                <c:pt idx="1630">
                  <c:v>3.4700000000000002E-2</c:v>
                </c:pt>
                <c:pt idx="1631">
                  <c:v>3.4700000000000002E-2</c:v>
                </c:pt>
                <c:pt idx="1632">
                  <c:v>3.4700000000000002E-2</c:v>
                </c:pt>
                <c:pt idx="1633">
                  <c:v>3.4799999999999998E-2</c:v>
                </c:pt>
                <c:pt idx="1634">
                  <c:v>3.4799999999999998E-2</c:v>
                </c:pt>
                <c:pt idx="1635">
                  <c:v>3.4799999999999998E-2</c:v>
                </c:pt>
                <c:pt idx="1636">
                  <c:v>3.4799999999999998E-2</c:v>
                </c:pt>
                <c:pt idx="1637">
                  <c:v>3.4799999999999998E-2</c:v>
                </c:pt>
                <c:pt idx="1638">
                  <c:v>3.49E-2</c:v>
                </c:pt>
                <c:pt idx="1639">
                  <c:v>3.49E-2</c:v>
                </c:pt>
                <c:pt idx="1640">
                  <c:v>3.49E-2</c:v>
                </c:pt>
                <c:pt idx="1641">
                  <c:v>3.49E-2</c:v>
                </c:pt>
                <c:pt idx="1642">
                  <c:v>3.49E-2</c:v>
                </c:pt>
                <c:pt idx="1643">
                  <c:v>3.5000000000000003E-2</c:v>
                </c:pt>
                <c:pt idx="1644">
                  <c:v>3.5000000000000003E-2</c:v>
                </c:pt>
                <c:pt idx="1645">
                  <c:v>3.5000000000000003E-2</c:v>
                </c:pt>
                <c:pt idx="1646">
                  <c:v>3.5000000000000003E-2</c:v>
                </c:pt>
                <c:pt idx="1647">
                  <c:v>3.5000000000000003E-2</c:v>
                </c:pt>
                <c:pt idx="1648">
                  <c:v>3.5099999999999999E-2</c:v>
                </c:pt>
                <c:pt idx="1649">
                  <c:v>3.5099999999999999E-2</c:v>
                </c:pt>
                <c:pt idx="1650">
                  <c:v>3.5099999999999999E-2</c:v>
                </c:pt>
                <c:pt idx="1651">
                  <c:v>3.5099999999999999E-2</c:v>
                </c:pt>
                <c:pt idx="1652">
                  <c:v>3.5200000000000002E-2</c:v>
                </c:pt>
                <c:pt idx="1653">
                  <c:v>3.5200000000000002E-2</c:v>
                </c:pt>
                <c:pt idx="1654">
                  <c:v>3.5200000000000002E-2</c:v>
                </c:pt>
                <c:pt idx="1655">
                  <c:v>3.5200000000000002E-2</c:v>
                </c:pt>
                <c:pt idx="1656">
                  <c:v>3.5200000000000002E-2</c:v>
                </c:pt>
                <c:pt idx="1657">
                  <c:v>3.5299999999999998E-2</c:v>
                </c:pt>
                <c:pt idx="1658">
                  <c:v>3.5299999999999998E-2</c:v>
                </c:pt>
                <c:pt idx="1659">
                  <c:v>3.5299999999999998E-2</c:v>
                </c:pt>
                <c:pt idx="1660">
                  <c:v>3.5299999999999998E-2</c:v>
                </c:pt>
                <c:pt idx="1661">
                  <c:v>3.5299999999999998E-2</c:v>
                </c:pt>
                <c:pt idx="1662">
                  <c:v>3.5400000000000001E-2</c:v>
                </c:pt>
                <c:pt idx="1663">
                  <c:v>3.5400000000000001E-2</c:v>
                </c:pt>
                <c:pt idx="1664">
                  <c:v>3.5400000000000001E-2</c:v>
                </c:pt>
                <c:pt idx="1665">
                  <c:v>3.5400000000000001E-2</c:v>
                </c:pt>
                <c:pt idx="1666">
                  <c:v>3.5499999999999997E-2</c:v>
                </c:pt>
                <c:pt idx="1667">
                  <c:v>3.5499999999999997E-2</c:v>
                </c:pt>
                <c:pt idx="1668">
                  <c:v>3.5499999999999997E-2</c:v>
                </c:pt>
                <c:pt idx="1669">
                  <c:v>3.5499999999999997E-2</c:v>
                </c:pt>
                <c:pt idx="1670">
                  <c:v>3.5499999999999997E-2</c:v>
                </c:pt>
                <c:pt idx="1671">
                  <c:v>3.56E-2</c:v>
                </c:pt>
                <c:pt idx="1672">
                  <c:v>3.56E-2</c:v>
                </c:pt>
                <c:pt idx="1673">
                  <c:v>3.56E-2</c:v>
                </c:pt>
                <c:pt idx="1674">
                  <c:v>3.56E-2</c:v>
                </c:pt>
                <c:pt idx="1675">
                  <c:v>3.5700000000000003E-2</c:v>
                </c:pt>
                <c:pt idx="1676">
                  <c:v>3.5700000000000003E-2</c:v>
                </c:pt>
                <c:pt idx="1677">
                  <c:v>3.5700000000000003E-2</c:v>
                </c:pt>
                <c:pt idx="1678">
                  <c:v>3.5700000000000003E-2</c:v>
                </c:pt>
                <c:pt idx="1679">
                  <c:v>3.5700000000000003E-2</c:v>
                </c:pt>
                <c:pt idx="1680">
                  <c:v>3.5799999999999998E-2</c:v>
                </c:pt>
                <c:pt idx="1681">
                  <c:v>3.5799999999999998E-2</c:v>
                </c:pt>
                <c:pt idx="1682">
                  <c:v>3.5799999999999998E-2</c:v>
                </c:pt>
                <c:pt idx="1683">
                  <c:v>3.5799999999999998E-2</c:v>
                </c:pt>
                <c:pt idx="1684">
                  <c:v>3.5799999999999998E-2</c:v>
                </c:pt>
                <c:pt idx="1685">
                  <c:v>3.5900000000000001E-2</c:v>
                </c:pt>
                <c:pt idx="1686">
                  <c:v>3.5900000000000001E-2</c:v>
                </c:pt>
                <c:pt idx="1687">
                  <c:v>3.5900000000000001E-2</c:v>
                </c:pt>
                <c:pt idx="1688">
                  <c:v>3.5900000000000001E-2</c:v>
                </c:pt>
                <c:pt idx="1689">
                  <c:v>3.5999999999999997E-2</c:v>
                </c:pt>
                <c:pt idx="1690">
                  <c:v>3.5999999999999997E-2</c:v>
                </c:pt>
                <c:pt idx="1691">
                  <c:v>3.5999999999999997E-2</c:v>
                </c:pt>
                <c:pt idx="1692">
                  <c:v>3.5999999999999997E-2</c:v>
                </c:pt>
                <c:pt idx="1693">
                  <c:v>3.5999999999999997E-2</c:v>
                </c:pt>
                <c:pt idx="1694">
                  <c:v>3.61E-2</c:v>
                </c:pt>
                <c:pt idx="1695">
                  <c:v>3.61E-2</c:v>
                </c:pt>
                <c:pt idx="1696">
                  <c:v>3.61E-2</c:v>
                </c:pt>
                <c:pt idx="1697">
                  <c:v>3.61E-2</c:v>
                </c:pt>
                <c:pt idx="1698">
                  <c:v>3.6200000000000003E-2</c:v>
                </c:pt>
                <c:pt idx="1699">
                  <c:v>3.6200000000000003E-2</c:v>
                </c:pt>
                <c:pt idx="1700">
                  <c:v>3.6200000000000003E-2</c:v>
                </c:pt>
                <c:pt idx="1701">
                  <c:v>3.6200000000000003E-2</c:v>
                </c:pt>
                <c:pt idx="1702">
                  <c:v>3.6200000000000003E-2</c:v>
                </c:pt>
                <c:pt idx="1703">
                  <c:v>3.6299999999999999E-2</c:v>
                </c:pt>
                <c:pt idx="1704">
                  <c:v>3.6299999999999999E-2</c:v>
                </c:pt>
                <c:pt idx="1705">
                  <c:v>3.6299999999999999E-2</c:v>
                </c:pt>
                <c:pt idx="1706">
                  <c:v>3.6299999999999999E-2</c:v>
                </c:pt>
                <c:pt idx="1707">
                  <c:v>3.6400000000000002E-2</c:v>
                </c:pt>
                <c:pt idx="1708">
                  <c:v>3.6400000000000002E-2</c:v>
                </c:pt>
                <c:pt idx="1709">
                  <c:v>3.6400000000000002E-2</c:v>
                </c:pt>
                <c:pt idx="1710">
                  <c:v>3.6400000000000002E-2</c:v>
                </c:pt>
                <c:pt idx="1711">
                  <c:v>3.6400000000000002E-2</c:v>
                </c:pt>
                <c:pt idx="1712">
                  <c:v>3.6499999999999998E-2</c:v>
                </c:pt>
                <c:pt idx="1713">
                  <c:v>3.6499999999999998E-2</c:v>
                </c:pt>
                <c:pt idx="1714">
                  <c:v>3.6499999999999998E-2</c:v>
                </c:pt>
                <c:pt idx="1715">
                  <c:v>3.6499999999999998E-2</c:v>
                </c:pt>
                <c:pt idx="1716">
                  <c:v>3.6499999999999998E-2</c:v>
                </c:pt>
                <c:pt idx="1717">
                  <c:v>3.6600000000000001E-2</c:v>
                </c:pt>
                <c:pt idx="1718">
                  <c:v>3.6600000000000001E-2</c:v>
                </c:pt>
                <c:pt idx="1719">
                  <c:v>3.6600000000000001E-2</c:v>
                </c:pt>
                <c:pt idx="1720">
                  <c:v>3.6600000000000001E-2</c:v>
                </c:pt>
                <c:pt idx="1721">
                  <c:v>3.6600000000000001E-2</c:v>
                </c:pt>
                <c:pt idx="1722">
                  <c:v>3.6700000000000003E-2</c:v>
                </c:pt>
                <c:pt idx="1723">
                  <c:v>3.6700000000000003E-2</c:v>
                </c:pt>
                <c:pt idx="1724">
                  <c:v>3.6700000000000003E-2</c:v>
                </c:pt>
                <c:pt idx="1725">
                  <c:v>3.6700000000000003E-2</c:v>
                </c:pt>
                <c:pt idx="1726">
                  <c:v>3.6700000000000003E-2</c:v>
                </c:pt>
                <c:pt idx="1727">
                  <c:v>3.6799999999999999E-2</c:v>
                </c:pt>
                <c:pt idx="1728">
                  <c:v>3.6799999999999999E-2</c:v>
                </c:pt>
                <c:pt idx="1729">
                  <c:v>3.6799999999999999E-2</c:v>
                </c:pt>
                <c:pt idx="1730">
                  <c:v>3.6799999999999999E-2</c:v>
                </c:pt>
                <c:pt idx="1731">
                  <c:v>3.6900000000000002E-2</c:v>
                </c:pt>
                <c:pt idx="1732">
                  <c:v>3.6900000000000002E-2</c:v>
                </c:pt>
                <c:pt idx="1733">
                  <c:v>3.6900000000000002E-2</c:v>
                </c:pt>
                <c:pt idx="1734">
                  <c:v>3.6900000000000002E-2</c:v>
                </c:pt>
                <c:pt idx="1735">
                  <c:v>3.6900000000000002E-2</c:v>
                </c:pt>
                <c:pt idx="1736">
                  <c:v>3.6999999999999998E-2</c:v>
                </c:pt>
                <c:pt idx="1737">
                  <c:v>3.6999999999999998E-2</c:v>
                </c:pt>
                <c:pt idx="1738">
                  <c:v>3.6999999999999998E-2</c:v>
                </c:pt>
                <c:pt idx="1739">
                  <c:v>3.6999999999999998E-2</c:v>
                </c:pt>
                <c:pt idx="1740">
                  <c:v>3.6999999999999998E-2</c:v>
                </c:pt>
                <c:pt idx="1741">
                  <c:v>3.7100000000000001E-2</c:v>
                </c:pt>
                <c:pt idx="1742">
                  <c:v>3.7100000000000001E-2</c:v>
                </c:pt>
                <c:pt idx="1743">
                  <c:v>3.7100000000000001E-2</c:v>
                </c:pt>
                <c:pt idx="1744">
                  <c:v>3.7100000000000001E-2</c:v>
                </c:pt>
                <c:pt idx="1745">
                  <c:v>3.7199999999999997E-2</c:v>
                </c:pt>
                <c:pt idx="1746">
                  <c:v>3.7199999999999997E-2</c:v>
                </c:pt>
                <c:pt idx="1747">
                  <c:v>3.7199999999999997E-2</c:v>
                </c:pt>
                <c:pt idx="1748">
                  <c:v>3.7199999999999997E-2</c:v>
                </c:pt>
                <c:pt idx="1749">
                  <c:v>3.7199999999999997E-2</c:v>
                </c:pt>
                <c:pt idx="1750">
                  <c:v>3.73E-2</c:v>
                </c:pt>
                <c:pt idx="1751">
                  <c:v>3.73E-2</c:v>
                </c:pt>
                <c:pt idx="1752">
                  <c:v>3.73E-2</c:v>
                </c:pt>
                <c:pt idx="1753">
                  <c:v>3.73E-2</c:v>
                </c:pt>
                <c:pt idx="1754">
                  <c:v>3.73E-2</c:v>
                </c:pt>
                <c:pt idx="1755">
                  <c:v>3.7400000000000003E-2</c:v>
                </c:pt>
                <c:pt idx="1756">
                  <c:v>3.7400000000000003E-2</c:v>
                </c:pt>
                <c:pt idx="1757">
                  <c:v>3.7400000000000003E-2</c:v>
                </c:pt>
                <c:pt idx="1758">
                  <c:v>3.7400000000000003E-2</c:v>
                </c:pt>
                <c:pt idx="1759">
                  <c:v>3.7400000000000003E-2</c:v>
                </c:pt>
                <c:pt idx="1760">
                  <c:v>3.7499999999999999E-2</c:v>
                </c:pt>
                <c:pt idx="1761">
                  <c:v>3.7499999999999999E-2</c:v>
                </c:pt>
                <c:pt idx="1762">
                  <c:v>3.7499999999999999E-2</c:v>
                </c:pt>
                <c:pt idx="1763">
                  <c:v>3.7499999999999999E-2</c:v>
                </c:pt>
                <c:pt idx="1764">
                  <c:v>3.7600000000000001E-2</c:v>
                </c:pt>
                <c:pt idx="1765">
                  <c:v>3.7600000000000001E-2</c:v>
                </c:pt>
                <c:pt idx="1766">
                  <c:v>3.7600000000000001E-2</c:v>
                </c:pt>
                <c:pt idx="1767">
                  <c:v>3.7600000000000001E-2</c:v>
                </c:pt>
                <c:pt idx="1768">
                  <c:v>3.7600000000000001E-2</c:v>
                </c:pt>
                <c:pt idx="1769">
                  <c:v>3.7699999999999997E-2</c:v>
                </c:pt>
                <c:pt idx="1770">
                  <c:v>3.7699999999999997E-2</c:v>
                </c:pt>
                <c:pt idx="1771">
                  <c:v>3.7699999999999997E-2</c:v>
                </c:pt>
                <c:pt idx="1772">
                  <c:v>3.7699999999999997E-2</c:v>
                </c:pt>
                <c:pt idx="1773">
                  <c:v>3.7699999999999997E-2</c:v>
                </c:pt>
                <c:pt idx="1774">
                  <c:v>3.78E-2</c:v>
                </c:pt>
                <c:pt idx="1775">
                  <c:v>3.78E-2</c:v>
                </c:pt>
                <c:pt idx="1776">
                  <c:v>3.78E-2</c:v>
                </c:pt>
                <c:pt idx="1777">
                  <c:v>3.78E-2</c:v>
                </c:pt>
                <c:pt idx="1778">
                  <c:v>3.7900000000000003E-2</c:v>
                </c:pt>
                <c:pt idx="1779">
                  <c:v>3.7900000000000003E-2</c:v>
                </c:pt>
                <c:pt idx="1780">
                  <c:v>3.7900000000000003E-2</c:v>
                </c:pt>
                <c:pt idx="1781">
                  <c:v>3.7900000000000003E-2</c:v>
                </c:pt>
                <c:pt idx="1782">
                  <c:v>3.7900000000000003E-2</c:v>
                </c:pt>
                <c:pt idx="1783">
                  <c:v>3.7999999999999999E-2</c:v>
                </c:pt>
                <c:pt idx="1784">
                  <c:v>3.7999999999999999E-2</c:v>
                </c:pt>
                <c:pt idx="1785">
                  <c:v>3.7999999999999999E-2</c:v>
                </c:pt>
                <c:pt idx="1786">
                  <c:v>3.7999999999999999E-2</c:v>
                </c:pt>
                <c:pt idx="1787">
                  <c:v>3.7999999999999999E-2</c:v>
                </c:pt>
                <c:pt idx="1788">
                  <c:v>3.8100000000000002E-2</c:v>
                </c:pt>
                <c:pt idx="1789">
                  <c:v>3.8100000000000002E-2</c:v>
                </c:pt>
                <c:pt idx="1790">
                  <c:v>3.8100000000000002E-2</c:v>
                </c:pt>
                <c:pt idx="1791">
                  <c:v>3.8100000000000002E-2</c:v>
                </c:pt>
                <c:pt idx="1792">
                  <c:v>3.8199999999999998E-2</c:v>
                </c:pt>
                <c:pt idx="1793">
                  <c:v>3.8199999999999998E-2</c:v>
                </c:pt>
                <c:pt idx="1794">
                  <c:v>3.8199999999999998E-2</c:v>
                </c:pt>
                <c:pt idx="1795">
                  <c:v>3.8199999999999998E-2</c:v>
                </c:pt>
                <c:pt idx="1796">
                  <c:v>3.8199999999999998E-2</c:v>
                </c:pt>
                <c:pt idx="1797">
                  <c:v>3.8300000000000001E-2</c:v>
                </c:pt>
                <c:pt idx="1798">
                  <c:v>3.8300000000000001E-2</c:v>
                </c:pt>
                <c:pt idx="1799">
                  <c:v>3.8300000000000001E-2</c:v>
                </c:pt>
                <c:pt idx="1800">
                  <c:v>3.8300000000000001E-2</c:v>
                </c:pt>
                <c:pt idx="1801">
                  <c:v>3.8399999999999997E-2</c:v>
                </c:pt>
                <c:pt idx="1802">
                  <c:v>3.8399999999999997E-2</c:v>
                </c:pt>
                <c:pt idx="1803">
                  <c:v>3.8399999999999997E-2</c:v>
                </c:pt>
                <c:pt idx="1804">
                  <c:v>3.8399999999999997E-2</c:v>
                </c:pt>
                <c:pt idx="1805">
                  <c:v>3.8399999999999997E-2</c:v>
                </c:pt>
                <c:pt idx="1806">
                  <c:v>3.85E-2</c:v>
                </c:pt>
                <c:pt idx="1807">
                  <c:v>3.85E-2</c:v>
                </c:pt>
                <c:pt idx="1808">
                  <c:v>3.85E-2</c:v>
                </c:pt>
                <c:pt idx="1809">
                  <c:v>3.85E-2</c:v>
                </c:pt>
                <c:pt idx="1810">
                  <c:v>3.85E-2</c:v>
                </c:pt>
                <c:pt idx="1811">
                  <c:v>3.8600000000000002E-2</c:v>
                </c:pt>
                <c:pt idx="1812">
                  <c:v>3.8600000000000002E-2</c:v>
                </c:pt>
                <c:pt idx="1813">
                  <c:v>3.8600000000000002E-2</c:v>
                </c:pt>
                <c:pt idx="1814">
                  <c:v>3.8600000000000002E-2</c:v>
                </c:pt>
                <c:pt idx="1815">
                  <c:v>3.8600000000000002E-2</c:v>
                </c:pt>
                <c:pt idx="1816">
                  <c:v>3.8699999999999998E-2</c:v>
                </c:pt>
                <c:pt idx="1817">
                  <c:v>3.8699999999999998E-2</c:v>
                </c:pt>
                <c:pt idx="1818">
                  <c:v>3.8699999999999998E-2</c:v>
                </c:pt>
                <c:pt idx="1819">
                  <c:v>3.8699999999999998E-2</c:v>
                </c:pt>
                <c:pt idx="1820">
                  <c:v>3.8800000000000001E-2</c:v>
                </c:pt>
                <c:pt idx="1821">
                  <c:v>3.8800000000000001E-2</c:v>
                </c:pt>
                <c:pt idx="1822">
                  <c:v>3.8800000000000001E-2</c:v>
                </c:pt>
                <c:pt idx="1823">
                  <c:v>3.8800000000000001E-2</c:v>
                </c:pt>
                <c:pt idx="1824">
                  <c:v>3.8800000000000001E-2</c:v>
                </c:pt>
                <c:pt idx="1825">
                  <c:v>3.8899999999999997E-2</c:v>
                </c:pt>
                <c:pt idx="1826">
                  <c:v>3.8899999999999997E-2</c:v>
                </c:pt>
                <c:pt idx="1827">
                  <c:v>3.8899999999999997E-2</c:v>
                </c:pt>
                <c:pt idx="1828">
                  <c:v>3.8899999999999997E-2</c:v>
                </c:pt>
                <c:pt idx="1829">
                  <c:v>3.9E-2</c:v>
                </c:pt>
                <c:pt idx="1830">
                  <c:v>3.9E-2</c:v>
                </c:pt>
                <c:pt idx="1831">
                  <c:v>3.9E-2</c:v>
                </c:pt>
                <c:pt idx="1832">
                  <c:v>3.9E-2</c:v>
                </c:pt>
                <c:pt idx="1833">
                  <c:v>3.9E-2</c:v>
                </c:pt>
                <c:pt idx="1834">
                  <c:v>3.9100000000000003E-2</c:v>
                </c:pt>
                <c:pt idx="1835">
                  <c:v>3.9100000000000003E-2</c:v>
                </c:pt>
                <c:pt idx="1836">
                  <c:v>3.9100000000000003E-2</c:v>
                </c:pt>
                <c:pt idx="1837">
                  <c:v>3.9100000000000003E-2</c:v>
                </c:pt>
                <c:pt idx="1838">
                  <c:v>3.9100000000000003E-2</c:v>
                </c:pt>
                <c:pt idx="1839">
                  <c:v>3.9199999999999999E-2</c:v>
                </c:pt>
                <c:pt idx="1840">
                  <c:v>3.9199999999999999E-2</c:v>
                </c:pt>
                <c:pt idx="1841">
                  <c:v>3.9199999999999999E-2</c:v>
                </c:pt>
                <c:pt idx="1842">
                  <c:v>3.9199999999999999E-2</c:v>
                </c:pt>
                <c:pt idx="1843">
                  <c:v>3.9300000000000002E-2</c:v>
                </c:pt>
                <c:pt idx="1844">
                  <c:v>3.9300000000000002E-2</c:v>
                </c:pt>
                <c:pt idx="1845">
                  <c:v>3.9300000000000002E-2</c:v>
                </c:pt>
                <c:pt idx="1846">
                  <c:v>3.9300000000000002E-2</c:v>
                </c:pt>
                <c:pt idx="1847">
                  <c:v>3.9300000000000002E-2</c:v>
                </c:pt>
                <c:pt idx="1848">
                  <c:v>3.9399999999999998E-2</c:v>
                </c:pt>
                <c:pt idx="1849">
                  <c:v>3.9399999999999998E-2</c:v>
                </c:pt>
                <c:pt idx="1850">
                  <c:v>3.9399999999999998E-2</c:v>
                </c:pt>
                <c:pt idx="1851">
                  <c:v>3.9399999999999998E-2</c:v>
                </c:pt>
                <c:pt idx="1852">
                  <c:v>3.9399999999999998E-2</c:v>
                </c:pt>
                <c:pt idx="1853">
                  <c:v>3.95E-2</c:v>
                </c:pt>
                <c:pt idx="1854">
                  <c:v>3.95E-2</c:v>
                </c:pt>
                <c:pt idx="1855">
                  <c:v>3.95E-2</c:v>
                </c:pt>
                <c:pt idx="1856">
                  <c:v>3.95E-2</c:v>
                </c:pt>
                <c:pt idx="1857">
                  <c:v>3.9600000000000003E-2</c:v>
                </c:pt>
                <c:pt idx="1858">
                  <c:v>3.9600000000000003E-2</c:v>
                </c:pt>
                <c:pt idx="1859">
                  <c:v>3.9600000000000003E-2</c:v>
                </c:pt>
                <c:pt idx="1860">
                  <c:v>3.9600000000000003E-2</c:v>
                </c:pt>
                <c:pt idx="1861">
                  <c:v>3.9600000000000003E-2</c:v>
                </c:pt>
                <c:pt idx="1862">
                  <c:v>3.9699999999999999E-2</c:v>
                </c:pt>
                <c:pt idx="1863">
                  <c:v>3.9699999999999999E-2</c:v>
                </c:pt>
                <c:pt idx="1864">
                  <c:v>3.9699999999999999E-2</c:v>
                </c:pt>
                <c:pt idx="1865">
                  <c:v>3.9699999999999999E-2</c:v>
                </c:pt>
                <c:pt idx="1866">
                  <c:v>3.9800000000000002E-2</c:v>
                </c:pt>
                <c:pt idx="1867">
                  <c:v>3.9800000000000002E-2</c:v>
                </c:pt>
                <c:pt idx="1868">
                  <c:v>3.9800000000000002E-2</c:v>
                </c:pt>
                <c:pt idx="1869">
                  <c:v>3.9800000000000002E-2</c:v>
                </c:pt>
                <c:pt idx="1870">
                  <c:v>3.9800000000000002E-2</c:v>
                </c:pt>
                <c:pt idx="1871">
                  <c:v>3.9899999999999998E-2</c:v>
                </c:pt>
                <c:pt idx="1872">
                  <c:v>3.9899999999999998E-2</c:v>
                </c:pt>
                <c:pt idx="1873">
                  <c:v>3.9899999999999998E-2</c:v>
                </c:pt>
                <c:pt idx="1874">
                  <c:v>3.9899999999999998E-2</c:v>
                </c:pt>
                <c:pt idx="1875">
                  <c:v>3.9899999999999998E-2</c:v>
                </c:pt>
                <c:pt idx="1876">
                  <c:v>0.04</c:v>
                </c:pt>
                <c:pt idx="1877">
                  <c:v>0.04</c:v>
                </c:pt>
                <c:pt idx="1878">
                  <c:v>0.04</c:v>
                </c:pt>
                <c:pt idx="1879">
                  <c:v>0.04</c:v>
                </c:pt>
                <c:pt idx="1880">
                  <c:v>4.0099999999999997E-2</c:v>
                </c:pt>
                <c:pt idx="1881">
                  <c:v>4.0099999999999997E-2</c:v>
                </c:pt>
                <c:pt idx="1882">
                  <c:v>4.0099999999999997E-2</c:v>
                </c:pt>
                <c:pt idx="1883">
                  <c:v>4.0099999999999997E-2</c:v>
                </c:pt>
                <c:pt idx="1884">
                  <c:v>4.0099999999999997E-2</c:v>
                </c:pt>
                <c:pt idx="1885">
                  <c:v>4.02E-2</c:v>
                </c:pt>
                <c:pt idx="1886">
                  <c:v>4.02E-2</c:v>
                </c:pt>
                <c:pt idx="1887">
                  <c:v>4.02E-2</c:v>
                </c:pt>
                <c:pt idx="1888">
                  <c:v>4.02E-2</c:v>
                </c:pt>
                <c:pt idx="1889">
                  <c:v>4.02E-2</c:v>
                </c:pt>
                <c:pt idx="1890">
                  <c:v>4.0300000000000002E-2</c:v>
                </c:pt>
                <c:pt idx="1891">
                  <c:v>4.0300000000000002E-2</c:v>
                </c:pt>
                <c:pt idx="1892">
                  <c:v>4.0300000000000002E-2</c:v>
                </c:pt>
                <c:pt idx="1893">
                  <c:v>4.0300000000000002E-2</c:v>
                </c:pt>
                <c:pt idx="1894">
                  <c:v>4.0399999999999998E-2</c:v>
                </c:pt>
                <c:pt idx="1895">
                  <c:v>4.0399999999999998E-2</c:v>
                </c:pt>
                <c:pt idx="1896">
                  <c:v>4.0399999999999998E-2</c:v>
                </c:pt>
                <c:pt idx="1897">
                  <c:v>4.0399999999999998E-2</c:v>
                </c:pt>
                <c:pt idx="1898">
                  <c:v>4.0399999999999998E-2</c:v>
                </c:pt>
                <c:pt idx="1899">
                  <c:v>4.0500000000000001E-2</c:v>
                </c:pt>
                <c:pt idx="1900">
                  <c:v>4.0500000000000001E-2</c:v>
                </c:pt>
                <c:pt idx="1901">
                  <c:v>4.0500000000000001E-2</c:v>
                </c:pt>
                <c:pt idx="1902">
                  <c:v>4.0500000000000001E-2</c:v>
                </c:pt>
                <c:pt idx="1903">
                  <c:v>4.0500000000000001E-2</c:v>
                </c:pt>
                <c:pt idx="1904">
                  <c:v>4.0599999999999997E-2</c:v>
                </c:pt>
                <c:pt idx="1905">
                  <c:v>4.0599999999999997E-2</c:v>
                </c:pt>
                <c:pt idx="1906">
                  <c:v>4.0599999999999997E-2</c:v>
                </c:pt>
                <c:pt idx="1907">
                  <c:v>4.0599999999999997E-2</c:v>
                </c:pt>
                <c:pt idx="1908">
                  <c:v>4.0599999999999997E-2</c:v>
                </c:pt>
                <c:pt idx="1909">
                  <c:v>4.07E-2</c:v>
                </c:pt>
                <c:pt idx="1910">
                  <c:v>4.07E-2</c:v>
                </c:pt>
                <c:pt idx="1911">
                  <c:v>4.07E-2</c:v>
                </c:pt>
                <c:pt idx="1912">
                  <c:v>4.07E-2</c:v>
                </c:pt>
                <c:pt idx="1913">
                  <c:v>4.0800000000000003E-2</c:v>
                </c:pt>
                <c:pt idx="1914">
                  <c:v>4.0800000000000003E-2</c:v>
                </c:pt>
                <c:pt idx="1915">
                  <c:v>4.0800000000000003E-2</c:v>
                </c:pt>
                <c:pt idx="1916">
                  <c:v>4.0800000000000003E-2</c:v>
                </c:pt>
                <c:pt idx="1917">
                  <c:v>4.0800000000000003E-2</c:v>
                </c:pt>
                <c:pt idx="1918">
                  <c:v>4.0899999999999999E-2</c:v>
                </c:pt>
                <c:pt idx="1919">
                  <c:v>4.0899999999999999E-2</c:v>
                </c:pt>
                <c:pt idx="1920">
                  <c:v>4.0899999999999999E-2</c:v>
                </c:pt>
                <c:pt idx="1921">
                  <c:v>4.0899999999999999E-2</c:v>
                </c:pt>
                <c:pt idx="1922">
                  <c:v>4.1000000000000002E-2</c:v>
                </c:pt>
                <c:pt idx="1923">
                  <c:v>4.1000000000000002E-2</c:v>
                </c:pt>
                <c:pt idx="1924">
                  <c:v>4.1000000000000002E-2</c:v>
                </c:pt>
                <c:pt idx="1925">
                  <c:v>4.1000000000000002E-2</c:v>
                </c:pt>
                <c:pt idx="1926">
                  <c:v>4.1000000000000002E-2</c:v>
                </c:pt>
                <c:pt idx="1927">
                  <c:v>4.1099999999999998E-2</c:v>
                </c:pt>
                <c:pt idx="1928">
                  <c:v>4.1099999999999998E-2</c:v>
                </c:pt>
                <c:pt idx="1929">
                  <c:v>4.1099999999999998E-2</c:v>
                </c:pt>
                <c:pt idx="1930">
                  <c:v>4.1099999999999998E-2</c:v>
                </c:pt>
                <c:pt idx="1931">
                  <c:v>4.1099999999999998E-2</c:v>
                </c:pt>
                <c:pt idx="1932">
                  <c:v>4.1200000000000001E-2</c:v>
                </c:pt>
                <c:pt idx="1933">
                  <c:v>4.1200000000000001E-2</c:v>
                </c:pt>
                <c:pt idx="1934">
                  <c:v>4.1200000000000001E-2</c:v>
                </c:pt>
                <c:pt idx="1935">
                  <c:v>4.1200000000000001E-2</c:v>
                </c:pt>
                <c:pt idx="1936">
                  <c:v>4.1300000000000003E-2</c:v>
                </c:pt>
                <c:pt idx="1937">
                  <c:v>4.1300000000000003E-2</c:v>
                </c:pt>
                <c:pt idx="1938">
                  <c:v>4.1300000000000003E-2</c:v>
                </c:pt>
                <c:pt idx="1939">
                  <c:v>4.1300000000000003E-2</c:v>
                </c:pt>
                <c:pt idx="1940">
                  <c:v>4.1300000000000003E-2</c:v>
                </c:pt>
                <c:pt idx="1941">
                  <c:v>4.1399999999999999E-2</c:v>
                </c:pt>
                <c:pt idx="1942">
                  <c:v>4.1399999999999999E-2</c:v>
                </c:pt>
                <c:pt idx="1943">
                  <c:v>4.1399999999999999E-2</c:v>
                </c:pt>
                <c:pt idx="1944">
                  <c:v>4.1399999999999999E-2</c:v>
                </c:pt>
                <c:pt idx="1945">
                  <c:v>4.1399999999999999E-2</c:v>
                </c:pt>
                <c:pt idx="1946">
                  <c:v>4.1500000000000002E-2</c:v>
                </c:pt>
                <c:pt idx="1947">
                  <c:v>4.1500000000000002E-2</c:v>
                </c:pt>
                <c:pt idx="1948">
                  <c:v>4.1500000000000002E-2</c:v>
                </c:pt>
                <c:pt idx="1949">
                  <c:v>4.1500000000000002E-2</c:v>
                </c:pt>
                <c:pt idx="1950">
                  <c:v>4.1599999999999998E-2</c:v>
                </c:pt>
                <c:pt idx="1951">
                  <c:v>4.1599999999999998E-2</c:v>
                </c:pt>
                <c:pt idx="1952">
                  <c:v>4.1599999999999998E-2</c:v>
                </c:pt>
                <c:pt idx="1953">
                  <c:v>4.1599999999999998E-2</c:v>
                </c:pt>
                <c:pt idx="1954">
                  <c:v>4.1599999999999998E-2</c:v>
                </c:pt>
                <c:pt idx="1955">
                  <c:v>4.1700000000000001E-2</c:v>
                </c:pt>
                <c:pt idx="1956">
                  <c:v>4.1700000000000001E-2</c:v>
                </c:pt>
                <c:pt idx="1957">
                  <c:v>4.1700000000000001E-2</c:v>
                </c:pt>
                <c:pt idx="1958">
                  <c:v>4.1700000000000001E-2</c:v>
                </c:pt>
                <c:pt idx="1959">
                  <c:v>4.1700000000000001E-2</c:v>
                </c:pt>
                <c:pt idx="1960">
                  <c:v>4.1799999999999997E-2</c:v>
                </c:pt>
                <c:pt idx="1961">
                  <c:v>4.1799999999999997E-2</c:v>
                </c:pt>
                <c:pt idx="1962">
                  <c:v>4.1799999999999997E-2</c:v>
                </c:pt>
                <c:pt idx="1963">
                  <c:v>4.1799999999999997E-2</c:v>
                </c:pt>
                <c:pt idx="1964">
                  <c:v>4.19E-2</c:v>
                </c:pt>
                <c:pt idx="1965">
                  <c:v>4.19E-2</c:v>
                </c:pt>
                <c:pt idx="1966">
                  <c:v>4.19E-2</c:v>
                </c:pt>
                <c:pt idx="1967">
                  <c:v>4.19E-2</c:v>
                </c:pt>
                <c:pt idx="1968">
                  <c:v>4.19E-2</c:v>
                </c:pt>
                <c:pt idx="1969">
                  <c:v>4.2000000000000003E-2</c:v>
                </c:pt>
                <c:pt idx="1970">
                  <c:v>4.2000000000000003E-2</c:v>
                </c:pt>
                <c:pt idx="1971">
                  <c:v>4.2000000000000003E-2</c:v>
                </c:pt>
                <c:pt idx="1972">
                  <c:v>4.2000000000000003E-2</c:v>
                </c:pt>
                <c:pt idx="1973">
                  <c:v>4.2000000000000003E-2</c:v>
                </c:pt>
                <c:pt idx="1974">
                  <c:v>4.2099999999999999E-2</c:v>
                </c:pt>
                <c:pt idx="1975">
                  <c:v>4.2099999999999999E-2</c:v>
                </c:pt>
                <c:pt idx="1976">
                  <c:v>4.2099999999999999E-2</c:v>
                </c:pt>
                <c:pt idx="1977">
                  <c:v>4.2099999999999999E-2</c:v>
                </c:pt>
                <c:pt idx="1978">
                  <c:v>4.2099999999999999E-2</c:v>
                </c:pt>
                <c:pt idx="1979">
                  <c:v>4.2200000000000001E-2</c:v>
                </c:pt>
                <c:pt idx="1980">
                  <c:v>4.2200000000000001E-2</c:v>
                </c:pt>
                <c:pt idx="1981">
                  <c:v>4.2200000000000001E-2</c:v>
                </c:pt>
                <c:pt idx="1982">
                  <c:v>4.2200000000000001E-2</c:v>
                </c:pt>
                <c:pt idx="1983">
                  <c:v>4.2299999999999997E-2</c:v>
                </c:pt>
                <c:pt idx="1984">
                  <c:v>4.2299999999999997E-2</c:v>
                </c:pt>
                <c:pt idx="1985">
                  <c:v>4.2299999999999997E-2</c:v>
                </c:pt>
                <c:pt idx="1986">
                  <c:v>4.2299999999999997E-2</c:v>
                </c:pt>
                <c:pt idx="1987">
                  <c:v>4.2299999999999997E-2</c:v>
                </c:pt>
                <c:pt idx="1988">
                  <c:v>4.24E-2</c:v>
                </c:pt>
                <c:pt idx="1989">
                  <c:v>4.24E-2</c:v>
                </c:pt>
                <c:pt idx="1990">
                  <c:v>4.24E-2</c:v>
                </c:pt>
                <c:pt idx="1991">
                  <c:v>4.24E-2</c:v>
                </c:pt>
                <c:pt idx="1992">
                  <c:v>4.24E-2</c:v>
                </c:pt>
                <c:pt idx="1993">
                  <c:v>4.2500000000000003E-2</c:v>
                </c:pt>
                <c:pt idx="1994">
                  <c:v>4.2500000000000003E-2</c:v>
                </c:pt>
                <c:pt idx="1995">
                  <c:v>4.2500000000000003E-2</c:v>
                </c:pt>
                <c:pt idx="1996">
                  <c:v>4.2500000000000003E-2</c:v>
                </c:pt>
                <c:pt idx="1997">
                  <c:v>4.2500000000000003E-2</c:v>
                </c:pt>
                <c:pt idx="1998">
                  <c:v>4.2599999999999999E-2</c:v>
                </c:pt>
                <c:pt idx="1999">
                  <c:v>4.2599999999999999E-2</c:v>
                </c:pt>
                <c:pt idx="2000">
                  <c:v>4.2599999999999999E-2</c:v>
                </c:pt>
                <c:pt idx="2001">
                  <c:v>4.2599999999999999E-2</c:v>
                </c:pt>
                <c:pt idx="2002">
                  <c:v>4.2700000000000002E-2</c:v>
                </c:pt>
                <c:pt idx="2003">
                  <c:v>4.2700000000000002E-2</c:v>
                </c:pt>
                <c:pt idx="2004">
                  <c:v>4.2700000000000002E-2</c:v>
                </c:pt>
                <c:pt idx="2005">
                  <c:v>4.2700000000000002E-2</c:v>
                </c:pt>
                <c:pt idx="2006">
                  <c:v>4.2700000000000002E-2</c:v>
                </c:pt>
                <c:pt idx="2007">
                  <c:v>4.2799999999999998E-2</c:v>
                </c:pt>
                <c:pt idx="2008">
                  <c:v>4.2799999999999998E-2</c:v>
                </c:pt>
                <c:pt idx="2009">
                  <c:v>4.2799999999999998E-2</c:v>
                </c:pt>
                <c:pt idx="2010">
                  <c:v>4.2799999999999998E-2</c:v>
                </c:pt>
                <c:pt idx="2011">
                  <c:v>4.2799999999999998E-2</c:v>
                </c:pt>
                <c:pt idx="2012">
                  <c:v>4.2900000000000001E-2</c:v>
                </c:pt>
                <c:pt idx="2013">
                  <c:v>4.2900000000000001E-2</c:v>
                </c:pt>
                <c:pt idx="2014">
                  <c:v>4.2900000000000001E-2</c:v>
                </c:pt>
                <c:pt idx="2015">
                  <c:v>4.2900000000000001E-2</c:v>
                </c:pt>
                <c:pt idx="2016">
                  <c:v>4.2999999999999997E-2</c:v>
                </c:pt>
                <c:pt idx="2017">
                  <c:v>4.2999999999999997E-2</c:v>
                </c:pt>
                <c:pt idx="2018">
                  <c:v>4.2999999999999997E-2</c:v>
                </c:pt>
                <c:pt idx="2019">
                  <c:v>4.2999999999999997E-2</c:v>
                </c:pt>
                <c:pt idx="2020">
                  <c:v>4.2999999999999997E-2</c:v>
                </c:pt>
                <c:pt idx="2021">
                  <c:v>4.3099999999999999E-2</c:v>
                </c:pt>
                <c:pt idx="2022">
                  <c:v>4.3099999999999999E-2</c:v>
                </c:pt>
                <c:pt idx="2023">
                  <c:v>4.3099999999999999E-2</c:v>
                </c:pt>
                <c:pt idx="2024">
                  <c:v>4.3099999999999999E-2</c:v>
                </c:pt>
                <c:pt idx="2025">
                  <c:v>4.3099999999999999E-2</c:v>
                </c:pt>
                <c:pt idx="2026">
                  <c:v>4.3200000000000002E-2</c:v>
                </c:pt>
                <c:pt idx="2027">
                  <c:v>4.3200000000000002E-2</c:v>
                </c:pt>
                <c:pt idx="2028">
                  <c:v>4.3200000000000002E-2</c:v>
                </c:pt>
                <c:pt idx="2029">
                  <c:v>4.3200000000000002E-2</c:v>
                </c:pt>
                <c:pt idx="2030">
                  <c:v>4.3299999999999998E-2</c:v>
                </c:pt>
                <c:pt idx="2031">
                  <c:v>4.3299999999999998E-2</c:v>
                </c:pt>
                <c:pt idx="2032">
                  <c:v>4.3299999999999998E-2</c:v>
                </c:pt>
                <c:pt idx="2033">
                  <c:v>4.3299999999999998E-2</c:v>
                </c:pt>
                <c:pt idx="2034">
                  <c:v>4.3299999999999998E-2</c:v>
                </c:pt>
                <c:pt idx="2035">
                  <c:v>4.3400000000000001E-2</c:v>
                </c:pt>
                <c:pt idx="2036">
                  <c:v>4.3400000000000001E-2</c:v>
                </c:pt>
                <c:pt idx="2037">
                  <c:v>4.3400000000000001E-2</c:v>
                </c:pt>
                <c:pt idx="2038">
                  <c:v>4.3400000000000001E-2</c:v>
                </c:pt>
                <c:pt idx="2039">
                  <c:v>4.3400000000000001E-2</c:v>
                </c:pt>
                <c:pt idx="2040">
                  <c:v>4.3499999999999997E-2</c:v>
                </c:pt>
                <c:pt idx="2041">
                  <c:v>4.3499999999999997E-2</c:v>
                </c:pt>
                <c:pt idx="2042">
                  <c:v>4.3499999999999997E-2</c:v>
                </c:pt>
                <c:pt idx="2043">
                  <c:v>4.3499999999999997E-2</c:v>
                </c:pt>
                <c:pt idx="2044">
                  <c:v>4.3499999999999997E-2</c:v>
                </c:pt>
                <c:pt idx="2045">
                  <c:v>4.36E-2</c:v>
                </c:pt>
                <c:pt idx="2046">
                  <c:v>4.36E-2</c:v>
                </c:pt>
                <c:pt idx="2047">
                  <c:v>4.36E-2</c:v>
                </c:pt>
                <c:pt idx="2048">
                  <c:v>4.36E-2</c:v>
                </c:pt>
                <c:pt idx="2049">
                  <c:v>4.3700000000000003E-2</c:v>
                </c:pt>
                <c:pt idx="2050">
                  <c:v>4.3700000000000003E-2</c:v>
                </c:pt>
                <c:pt idx="2051">
                  <c:v>4.3700000000000003E-2</c:v>
                </c:pt>
                <c:pt idx="2052">
                  <c:v>4.3700000000000003E-2</c:v>
                </c:pt>
                <c:pt idx="2053">
                  <c:v>4.3700000000000003E-2</c:v>
                </c:pt>
                <c:pt idx="2054">
                  <c:v>4.3799999999999999E-2</c:v>
                </c:pt>
                <c:pt idx="2055">
                  <c:v>4.3799999999999999E-2</c:v>
                </c:pt>
                <c:pt idx="2056">
                  <c:v>4.3799999999999999E-2</c:v>
                </c:pt>
                <c:pt idx="2057">
                  <c:v>4.3799999999999999E-2</c:v>
                </c:pt>
                <c:pt idx="2058">
                  <c:v>4.3799999999999999E-2</c:v>
                </c:pt>
                <c:pt idx="2059">
                  <c:v>4.3900000000000002E-2</c:v>
                </c:pt>
                <c:pt idx="2060">
                  <c:v>4.3900000000000002E-2</c:v>
                </c:pt>
                <c:pt idx="2061">
                  <c:v>4.3900000000000002E-2</c:v>
                </c:pt>
                <c:pt idx="2062">
                  <c:v>4.3900000000000002E-2</c:v>
                </c:pt>
                <c:pt idx="2063">
                  <c:v>4.3999999999999997E-2</c:v>
                </c:pt>
                <c:pt idx="2064">
                  <c:v>4.3999999999999997E-2</c:v>
                </c:pt>
                <c:pt idx="2065">
                  <c:v>4.3999999999999997E-2</c:v>
                </c:pt>
                <c:pt idx="2066">
                  <c:v>4.3999999999999997E-2</c:v>
                </c:pt>
                <c:pt idx="2067">
                  <c:v>4.3999999999999997E-2</c:v>
                </c:pt>
                <c:pt idx="2068">
                  <c:v>4.41E-2</c:v>
                </c:pt>
                <c:pt idx="2069">
                  <c:v>4.41E-2</c:v>
                </c:pt>
                <c:pt idx="2070">
                  <c:v>4.41E-2</c:v>
                </c:pt>
                <c:pt idx="2071">
                  <c:v>4.41E-2</c:v>
                </c:pt>
                <c:pt idx="2072">
                  <c:v>4.41E-2</c:v>
                </c:pt>
                <c:pt idx="2073">
                  <c:v>4.4200000000000003E-2</c:v>
                </c:pt>
                <c:pt idx="2074">
                  <c:v>4.4200000000000003E-2</c:v>
                </c:pt>
                <c:pt idx="2075">
                  <c:v>4.4200000000000003E-2</c:v>
                </c:pt>
                <c:pt idx="2076">
                  <c:v>4.4200000000000003E-2</c:v>
                </c:pt>
                <c:pt idx="2077">
                  <c:v>4.4299999999999999E-2</c:v>
                </c:pt>
                <c:pt idx="2078">
                  <c:v>4.4299999999999999E-2</c:v>
                </c:pt>
                <c:pt idx="2079">
                  <c:v>4.4299999999999999E-2</c:v>
                </c:pt>
                <c:pt idx="2080">
                  <c:v>4.4299999999999999E-2</c:v>
                </c:pt>
                <c:pt idx="2081">
                  <c:v>4.4299999999999999E-2</c:v>
                </c:pt>
                <c:pt idx="2082">
                  <c:v>4.4400000000000002E-2</c:v>
                </c:pt>
                <c:pt idx="2083">
                  <c:v>4.4400000000000002E-2</c:v>
                </c:pt>
                <c:pt idx="2084">
                  <c:v>4.4400000000000002E-2</c:v>
                </c:pt>
                <c:pt idx="2085">
                  <c:v>4.4400000000000002E-2</c:v>
                </c:pt>
                <c:pt idx="2086">
                  <c:v>4.4400000000000002E-2</c:v>
                </c:pt>
                <c:pt idx="2087">
                  <c:v>4.4499999999999998E-2</c:v>
                </c:pt>
                <c:pt idx="2088">
                  <c:v>4.4499999999999998E-2</c:v>
                </c:pt>
                <c:pt idx="2089">
                  <c:v>4.4499999999999998E-2</c:v>
                </c:pt>
                <c:pt idx="2090">
                  <c:v>4.4499999999999998E-2</c:v>
                </c:pt>
                <c:pt idx="2091">
                  <c:v>4.4499999999999998E-2</c:v>
                </c:pt>
                <c:pt idx="2092">
                  <c:v>4.4600000000000001E-2</c:v>
                </c:pt>
                <c:pt idx="2093">
                  <c:v>4.4600000000000001E-2</c:v>
                </c:pt>
                <c:pt idx="2094">
                  <c:v>4.4600000000000001E-2</c:v>
                </c:pt>
                <c:pt idx="2095">
                  <c:v>4.4600000000000001E-2</c:v>
                </c:pt>
                <c:pt idx="2096">
                  <c:v>4.4699999999999997E-2</c:v>
                </c:pt>
                <c:pt idx="2097">
                  <c:v>4.4699999999999997E-2</c:v>
                </c:pt>
                <c:pt idx="2098">
                  <c:v>4.4699999999999997E-2</c:v>
                </c:pt>
                <c:pt idx="2099">
                  <c:v>4.4699999999999997E-2</c:v>
                </c:pt>
                <c:pt idx="2100">
                  <c:v>4.4699999999999997E-2</c:v>
                </c:pt>
                <c:pt idx="2101">
                  <c:v>4.48E-2</c:v>
                </c:pt>
                <c:pt idx="2102">
                  <c:v>4.48E-2</c:v>
                </c:pt>
                <c:pt idx="2103">
                  <c:v>4.48E-2</c:v>
                </c:pt>
                <c:pt idx="2104">
                  <c:v>4.48E-2</c:v>
                </c:pt>
                <c:pt idx="2105">
                  <c:v>4.48E-2</c:v>
                </c:pt>
                <c:pt idx="2106">
                  <c:v>4.4900000000000002E-2</c:v>
                </c:pt>
                <c:pt idx="2107">
                  <c:v>4.4900000000000002E-2</c:v>
                </c:pt>
                <c:pt idx="2108">
                  <c:v>4.4900000000000002E-2</c:v>
                </c:pt>
                <c:pt idx="2109">
                  <c:v>4.4900000000000002E-2</c:v>
                </c:pt>
                <c:pt idx="2110">
                  <c:v>4.4999999999999998E-2</c:v>
                </c:pt>
                <c:pt idx="2111">
                  <c:v>4.4999999999999998E-2</c:v>
                </c:pt>
                <c:pt idx="2112">
                  <c:v>4.4999999999999998E-2</c:v>
                </c:pt>
                <c:pt idx="2113">
                  <c:v>4.4999999999999998E-2</c:v>
                </c:pt>
                <c:pt idx="2114">
                  <c:v>4.4999999999999998E-2</c:v>
                </c:pt>
                <c:pt idx="2115">
                  <c:v>4.5100000000000001E-2</c:v>
                </c:pt>
                <c:pt idx="2116">
                  <c:v>4.5100000000000001E-2</c:v>
                </c:pt>
                <c:pt idx="2117">
                  <c:v>4.5100000000000001E-2</c:v>
                </c:pt>
                <c:pt idx="2118">
                  <c:v>4.5100000000000001E-2</c:v>
                </c:pt>
                <c:pt idx="2119">
                  <c:v>4.5100000000000001E-2</c:v>
                </c:pt>
                <c:pt idx="2120">
                  <c:v>4.5199999999999997E-2</c:v>
                </c:pt>
                <c:pt idx="2121">
                  <c:v>4.5199999999999997E-2</c:v>
                </c:pt>
                <c:pt idx="2122">
                  <c:v>4.5199999999999997E-2</c:v>
                </c:pt>
                <c:pt idx="2123">
                  <c:v>4.5199999999999997E-2</c:v>
                </c:pt>
                <c:pt idx="2124">
                  <c:v>4.53E-2</c:v>
                </c:pt>
                <c:pt idx="2125">
                  <c:v>4.53E-2</c:v>
                </c:pt>
                <c:pt idx="2126">
                  <c:v>4.53E-2</c:v>
                </c:pt>
                <c:pt idx="2127">
                  <c:v>4.53E-2</c:v>
                </c:pt>
                <c:pt idx="2128">
                  <c:v>4.53E-2</c:v>
                </c:pt>
                <c:pt idx="2129">
                  <c:v>4.5400000000000003E-2</c:v>
                </c:pt>
                <c:pt idx="2130">
                  <c:v>4.5400000000000003E-2</c:v>
                </c:pt>
                <c:pt idx="2131">
                  <c:v>4.5400000000000003E-2</c:v>
                </c:pt>
                <c:pt idx="2132">
                  <c:v>4.5400000000000003E-2</c:v>
                </c:pt>
                <c:pt idx="2133">
                  <c:v>4.5400000000000003E-2</c:v>
                </c:pt>
                <c:pt idx="2134">
                  <c:v>4.5499999999999999E-2</c:v>
                </c:pt>
                <c:pt idx="2135">
                  <c:v>4.5499999999999999E-2</c:v>
                </c:pt>
                <c:pt idx="2136">
                  <c:v>4.5499999999999999E-2</c:v>
                </c:pt>
                <c:pt idx="2137">
                  <c:v>4.5499999999999999E-2</c:v>
                </c:pt>
                <c:pt idx="2138">
                  <c:v>4.5600000000000002E-2</c:v>
                </c:pt>
                <c:pt idx="2139">
                  <c:v>4.5600000000000002E-2</c:v>
                </c:pt>
                <c:pt idx="2140">
                  <c:v>4.5600000000000002E-2</c:v>
                </c:pt>
                <c:pt idx="2141">
                  <c:v>4.5600000000000002E-2</c:v>
                </c:pt>
                <c:pt idx="2142">
                  <c:v>4.5600000000000002E-2</c:v>
                </c:pt>
                <c:pt idx="2143">
                  <c:v>4.5699999999999998E-2</c:v>
                </c:pt>
                <c:pt idx="2144">
                  <c:v>4.5699999999999998E-2</c:v>
                </c:pt>
                <c:pt idx="2145">
                  <c:v>4.5699999999999998E-2</c:v>
                </c:pt>
                <c:pt idx="2146">
                  <c:v>4.5699999999999998E-2</c:v>
                </c:pt>
                <c:pt idx="2147">
                  <c:v>4.5699999999999998E-2</c:v>
                </c:pt>
                <c:pt idx="2148">
                  <c:v>4.58E-2</c:v>
                </c:pt>
                <c:pt idx="2149">
                  <c:v>4.58E-2</c:v>
                </c:pt>
                <c:pt idx="2150">
                  <c:v>4.58E-2</c:v>
                </c:pt>
                <c:pt idx="2151">
                  <c:v>4.58E-2</c:v>
                </c:pt>
                <c:pt idx="2152">
                  <c:v>4.5900000000000003E-2</c:v>
                </c:pt>
                <c:pt idx="2153">
                  <c:v>4.5900000000000003E-2</c:v>
                </c:pt>
                <c:pt idx="2154">
                  <c:v>4.5900000000000003E-2</c:v>
                </c:pt>
                <c:pt idx="2155">
                  <c:v>4.5900000000000003E-2</c:v>
                </c:pt>
                <c:pt idx="2156">
                  <c:v>4.5900000000000003E-2</c:v>
                </c:pt>
                <c:pt idx="2157">
                  <c:v>4.5999999999999999E-2</c:v>
                </c:pt>
                <c:pt idx="2158">
                  <c:v>4.5999999999999999E-2</c:v>
                </c:pt>
                <c:pt idx="2159">
                  <c:v>4.5999999999999999E-2</c:v>
                </c:pt>
                <c:pt idx="2160">
                  <c:v>4.5999999999999999E-2</c:v>
                </c:pt>
                <c:pt idx="2161">
                  <c:v>4.6100000000000002E-2</c:v>
                </c:pt>
                <c:pt idx="2162">
                  <c:v>4.6100000000000002E-2</c:v>
                </c:pt>
                <c:pt idx="2163">
                  <c:v>4.6100000000000002E-2</c:v>
                </c:pt>
                <c:pt idx="2164">
                  <c:v>4.6100000000000002E-2</c:v>
                </c:pt>
                <c:pt idx="2165">
                  <c:v>4.6100000000000002E-2</c:v>
                </c:pt>
                <c:pt idx="2166">
                  <c:v>4.6199999999999998E-2</c:v>
                </c:pt>
                <c:pt idx="2167">
                  <c:v>4.6199999999999998E-2</c:v>
                </c:pt>
                <c:pt idx="2168">
                  <c:v>4.6199999999999998E-2</c:v>
                </c:pt>
                <c:pt idx="2169">
                  <c:v>4.6199999999999998E-2</c:v>
                </c:pt>
                <c:pt idx="2170">
                  <c:v>4.6199999999999998E-2</c:v>
                </c:pt>
                <c:pt idx="2171">
                  <c:v>4.6300000000000001E-2</c:v>
                </c:pt>
                <c:pt idx="2172">
                  <c:v>4.6300000000000001E-2</c:v>
                </c:pt>
                <c:pt idx="2173">
                  <c:v>4.6300000000000001E-2</c:v>
                </c:pt>
                <c:pt idx="2174">
                  <c:v>4.6300000000000001E-2</c:v>
                </c:pt>
                <c:pt idx="2175">
                  <c:v>4.6399999999999997E-2</c:v>
                </c:pt>
                <c:pt idx="2176">
                  <c:v>4.6399999999999997E-2</c:v>
                </c:pt>
                <c:pt idx="2177">
                  <c:v>4.6399999999999997E-2</c:v>
                </c:pt>
                <c:pt idx="2178">
                  <c:v>4.6399999999999997E-2</c:v>
                </c:pt>
                <c:pt idx="2179">
                  <c:v>4.6399999999999997E-2</c:v>
                </c:pt>
                <c:pt idx="2180">
                  <c:v>4.65E-2</c:v>
                </c:pt>
                <c:pt idx="2181">
                  <c:v>4.65E-2</c:v>
                </c:pt>
                <c:pt idx="2182">
                  <c:v>4.65E-2</c:v>
                </c:pt>
                <c:pt idx="2183">
                  <c:v>4.65E-2</c:v>
                </c:pt>
                <c:pt idx="2184">
                  <c:v>4.6600000000000003E-2</c:v>
                </c:pt>
                <c:pt idx="2185">
                  <c:v>4.6600000000000003E-2</c:v>
                </c:pt>
                <c:pt idx="2186">
                  <c:v>4.6600000000000003E-2</c:v>
                </c:pt>
                <c:pt idx="2187">
                  <c:v>4.6600000000000003E-2</c:v>
                </c:pt>
                <c:pt idx="2188">
                  <c:v>4.6600000000000003E-2</c:v>
                </c:pt>
                <c:pt idx="2189">
                  <c:v>4.6699999999999998E-2</c:v>
                </c:pt>
                <c:pt idx="2190">
                  <c:v>4.6699999999999998E-2</c:v>
                </c:pt>
                <c:pt idx="2191">
                  <c:v>4.6699999999999998E-2</c:v>
                </c:pt>
                <c:pt idx="2192">
                  <c:v>4.6699999999999998E-2</c:v>
                </c:pt>
                <c:pt idx="2193">
                  <c:v>4.6699999999999998E-2</c:v>
                </c:pt>
                <c:pt idx="2194">
                  <c:v>4.6800000000000001E-2</c:v>
                </c:pt>
                <c:pt idx="2195">
                  <c:v>4.6800000000000001E-2</c:v>
                </c:pt>
                <c:pt idx="2196">
                  <c:v>4.6800000000000001E-2</c:v>
                </c:pt>
                <c:pt idx="2197">
                  <c:v>4.6800000000000001E-2</c:v>
                </c:pt>
                <c:pt idx="2198">
                  <c:v>4.6899999999999997E-2</c:v>
                </c:pt>
                <c:pt idx="2199">
                  <c:v>4.6899999999999997E-2</c:v>
                </c:pt>
                <c:pt idx="2200">
                  <c:v>4.6899999999999997E-2</c:v>
                </c:pt>
                <c:pt idx="2201">
                  <c:v>4.6899999999999997E-2</c:v>
                </c:pt>
                <c:pt idx="2202">
                  <c:v>4.6899999999999997E-2</c:v>
                </c:pt>
                <c:pt idx="2203">
                  <c:v>4.7E-2</c:v>
                </c:pt>
                <c:pt idx="2204">
                  <c:v>4.7E-2</c:v>
                </c:pt>
                <c:pt idx="2205">
                  <c:v>4.7E-2</c:v>
                </c:pt>
                <c:pt idx="2206">
                  <c:v>4.7E-2</c:v>
                </c:pt>
                <c:pt idx="2207">
                  <c:v>4.7E-2</c:v>
                </c:pt>
                <c:pt idx="2208">
                  <c:v>4.7100000000000003E-2</c:v>
                </c:pt>
                <c:pt idx="2209">
                  <c:v>4.7100000000000003E-2</c:v>
                </c:pt>
                <c:pt idx="2210">
                  <c:v>4.7100000000000003E-2</c:v>
                </c:pt>
                <c:pt idx="2211">
                  <c:v>4.7100000000000003E-2</c:v>
                </c:pt>
                <c:pt idx="2212">
                  <c:v>4.7100000000000003E-2</c:v>
                </c:pt>
                <c:pt idx="2213">
                  <c:v>4.7199999999999999E-2</c:v>
                </c:pt>
                <c:pt idx="2214">
                  <c:v>4.7199999999999999E-2</c:v>
                </c:pt>
                <c:pt idx="2215">
                  <c:v>4.7199999999999999E-2</c:v>
                </c:pt>
                <c:pt idx="2216">
                  <c:v>4.7199999999999999E-2</c:v>
                </c:pt>
                <c:pt idx="2217">
                  <c:v>4.7300000000000002E-2</c:v>
                </c:pt>
                <c:pt idx="2218">
                  <c:v>4.7300000000000002E-2</c:v>
                </c:pt>
                <c:pt idx="2219">
                  <c:v>4.7300000000000002E-2</c:v>
                </c:pt>
                <c:pt idx="2220">
                  <c:v>4.7300000000000002E-2</c:v>
                </c:pt>
                <c:pt idx="2221">
                  <c:v>4.7300000000000002E-2</c:v>
                </c:pt>
                <c:pt idx="2222">
                  <c:v>4.7399999999999998E-2</c:v>
                </c:pt>
                <c:pt idx="2223">
                  <c:v>4.7399999999999998E-2</c:v>
                </c:pt>
                <c:pt idx="2224">
                  <c:v>4.7399999999999998E-2</c:v>
                </c:pt>
                <c:pt idx="2225">
                  <c:v>4.7399999999999998E-2</c:v>
                </c:pt>
                <c:pt idx="2226">
                  <c:v>4.7399999999999998E-2</c:v>
                </c:pt>
                <c:pt idx="2227">
                  <c:v>4.7500000000000001E-2</c:v>
                </c:pt>
                <c:pt idx="2228">
                  <c:v>4.7500000000000001E-2</c:v>
                </c:pt>
                <c:pt idx="2229">
                  <c:v>4.7500000000000001E-2</c:v>
                </c:pt>
                <c:pt idx="2230">
                  <c:v>4.7500000000000001E-2</c:v>
                </c:pt>
                <c:pt idx="2231">
                  <c:v>4.7600000000000003E-2</c:v>
                </c:pt>
                <c:pt idx="2232">
                  <c:v>4.7600000000000003E-2</c:v>
                </c:pt>
                <c:pt idx="2233">
                  <c:v>4.7600000000000003E-2</c:v>
                </c:pt>
                <c:pt idx="2234">
                  <c:v>4.7600000000000003E-2</c:v>
                </c:pt>
                <c:pt idx="2235">
                  <c:v>4.7600000000000003E-2</c:v>
                </c:pt>
                <c:pt idx="2236">
                  <c:v>4.7699999999999999E-2</c:v>
                </c:pt>
                <c:pt idx="2237">
                  <c:v>4.7699999999999999E-2</c:v>
                </c:pt>
                <c:pt idx="2238">
                  <c:v>4.7699999999999999E-2</c:v>
                </c:pt>
                <c:pt idx="2239">
                  <c:v>4.7699999999999999E-2</c:v>
                </c:pt>
                <c:pt idx="2240">
                  <c:v>4.7699999999999999E-2</c:v>
                </c:pt>
                <c:pt idx="2241">
                  <c:v>4.7800000000000002E-2</c:v>
                </c:pt>
                <c:pt idx="2242">
                  <c:v>4.7800000000000002E-2</c:v>
                </c:pt>
                <c:pt idx="2243">
                  <c:v>4.7800000000000002E-2</c:v>
                </c:pt>
                <c:pt idx="2244">
                  <c:v>4.7800000000000002E-2</c:v>
                </c:pt>
                <c:pt idx="2245">
                  <c:v>4.7800000000000002E-2</c:v>
                </c:pt>
                <c:pt idx="2246">
                  <c:v>4.7899999999999998E-2</c:v>
                </c:pt>
                <c:pt idx="2247">
                  <c:v>4.7899999999999998E-2</c:v>
                </c:pt>
                <c:pt idx="2248">
                  <c:v>4.7899999999999998E-2</c:v>
                </c:pt>
                <c:pt idx="2249">
                  <c:v>4.7899999999999998E-2</c:v>
                </c:pt>
                <c:pt idx="2250">
                  <c:v>4.8000000000000001E-2</c:v>
                </c:pt>
                <c:pt idx="2251">
                  <c:v>4.8000000000000001E-2</c:v>
                </c:pt>
                <c:pt idx="2252">
                  <c:v>4.8000000000000001E-2</c:v>
                </c:pt>
                <c:pt idx="2253">
                  <c:v>4.8000000000000001E-2</c:v>
                </c:pt>
                <c:pt idx="2254">
                  <c:v>4.8000000000000001E-2</c:v>
                </c:pt>
                <c:pt idx="2255">
                  <c:v>4.8099999999999997E-2</c:v>
                </c:pt>
                <c:pt idx="2256">
                  <c:v>4.8099999999999997E-2</c:v>
                </c:pt>
                <c:pt idx="2257">
                  <c:v>4.8099999999999997E-2</c:v>
                </c:pt>
                <c:pt idx="2258">
                  <c:v>4.8099999999999997E-2</c:v>
                </c:pt>
                <c:pt idx="2259">
                  <c:v>4.8099999999999997E-2</c:v>
                </c:pt>
                <c:pt idx="2260">
                  <c:v>4.82E-2</c:v>
                </c:pt>
                <c:pt idx="2261">
                  <c:v>4.82E-2</c:v>
                </c:pt>
                <c:pt idx="2262">
                  <c:v>4.82E-2</c:v>
                </c:pt>
                <c:pt idx="2263">
                  <c:v>4.82E-2</c:v>
                </c:pt>
                <c:pt idx="2264">
                  <c:v>4.8300000000000003E-2</c:v>
                </c:pt>
                <c:pt idx="2265">
                  <c:v>4.8300000000000003E-2</c:v>
                </c:pt>
                <c:pt idx="2266">
                  <c:v>4.8300000000000003E-2</c:v>
                </c:pt>
                <c:pt idx="2267">
                  <c:v>4.8300000000000003E-2</c:v>
                </c:pt>
                <c:pt idx="2268">
                  <c:v>4.8300000000000003E-2</c:v>
                </c:pt>
                <c:pt idx="2269">
                  <c:v>4.8399999999999999E-2</c:v>
                </c:pt>
                <c:pt idx="2270">
                  <c:v>4.8399999999999999E-2</c:v>
                </c:pt>
                <c:pt idx="2271">
                  <c:v>4.8399999999999999E-2</c:v>
                </c:pt>
                <c:pt idx="2272">
                  <c:v>4.8399999999999999E-2</c:v>
                </c:pt>
                <c:pt idx="2273">
                  <c:v>4.8399999999999999E-2</c:v>
                </c:pt>
                <c:pt idx="2274">
                  <c:v>4.8500000000000001E-2</c:v>
                </c:pt>
                <c:pt idx="2275">
                  <c:v>4.8500000000000001E-2</c:v>
                </c:pt>
                <c:pt idx="2276">
                  <c:v>4.8500000000000001E-2</c:v>
                </c:pt>
                <c:pt idx="2277">
                  <c:v>4.8500000000000001E-2</c:v>
                </c:pt>
                <c:pt idx="2278">
                  <c:v>4.8599999999999997E-2</c:v>
                </c:pt>
                <c:pt idx="2279">
                  <c:v>4.8599999999999997E-2</c:v>
                </c:pt>
                <c:pt idx="2280">
                  <c:v>4.8599999999999997E-2</c:v>
                </c:pt>
                <c:pt idx="2281">
                  <c:v>4.8599999999999997E-2</c:v>
                </c:pt>
                <c:pt idx="2282">
                  <c:v>4.8599999999999997E-2</c:v>
                </c:pt>
                <c:pt idx="2283">
                  <c:v>4.87E-2</c:v>
                </c:pt>
                <c:pt idx="2284">
                  <c:v>4.87E-2</c:v>
                </c:pt>
                <c:pt idx="2285">
                  <c:v>4.87E-2</c:v>
                </c:pt>
                <c:pt idx="2286">
                  <c:v>4.87E-2</c:v>
                </c:pt>
                <c:pt idx="2287">
                  <c:v>4.87E-2</c:v>
                </c:pt>
                <c:pt idx="2288">
                  <c:v>4.8800000000000003E-2</c:v>
                </c:pt>
                <c:pt idx="2289">
                  <c:v>4.8800000000000003E-2</c:v>
                </c:pt>
                <c:pt idx="2290">
                  <c:v>4.8800000000000003E-2</c:v>
                </c:pt>
                <c:pt idx="2291">
                  <c:v>4.8800000000000003E-2</c:v>
                </c:pt>
                <c:pt idx="2292">
                  <c:v>4.8800000000000003E-2</c:v>
                </c:pt>
                <c:pt idx="2293">
                  <c:v>4.8899999999999999E-2</c:v>
                </c:pt>
                <c:pt idx="2294">
                  <c:v>4.8899999999999999E-2</c:v>
                </c:pt>
                <c:pt idx="2295">
                  <c:v>4.8899999999999999E-2</c:v>
                </c:pt>
                <c:pt idx="2296">
                  <c:v>4.8899999999999999E-2</c:v>
                </c:pt>
                <c:pt idx="2297">
                  <c:v>4.9000000000000002E-2</c:v>
                </c:pt>
                <c:pt idx="2298">
                  <c:v>4.9000000000000002E-2</c:v>
                </c:pt>
                <c:pt idx="2299">
                  <c:v>4.9000000000000002E-2</c:v>
                </c:pt>
                <c:pt idx="2300">
                  <c:v>4.9000000000000002E-2</c:v>
                </c:pt>
                <c:pt idx="2301">
                  <c:v>4.9000000000000002E-2</c:v>
                </c:pt>
                <c:pt idx="2302">
                  <c:v>4.9099999999999998E-2</c:v>
                </c:pt>
                <c:pt idx="2303">
                  <c:v>4.9099999999999998E-2</c:v>
                </c:pt>
                <c:pt idx="2304">
                  <c:v>4.9099999999999998E-2</c:v>
                </c:pt>
                <c:pt idx="2305">
                  <c:v>4.9099999999999998E-2</c:v>
                </c:pt>
                <c:pt idx="2306">
                  <c:v>4.9099999999999998E-2</c:v>
                </c:pt>
                <c:pt idx="2307">
                  <c:v>4.9200000000000001E-2</c:v>
                </c:pt>
                <c:pt idx="2308">
                  <c:v>4.9200000000000001E-2</c:v>
                </c:pt>
                <c:pt idx="2309">
                  <c:v>4.9200000000000001E-2</c:v>
                </c:pt>
                <c:pt idx="2310">
                  <c:v>4.9200000000000001E-2</c:v>
                </c:pt>
                <c:pt idx="2311">
                  <c:v>4.9299999999999997E-2</c:v>
                </c:pt>
                <c:pt idx="2312">
                  <c:v>4.9299999999999997E-2</c:v>
                </c:pt>
                <c:pt idx="2313">
                  <c:v>4.9299999999999997E-2</c:v>
                </c:pt>
                <c:pt idx="2314">
                  <c:v>4.9299999999999997E-2</c:v>
                </c:pt>
                <c:pt idx="2315">
                  <c:v>4.9299999999999997E-2</c:v>
                </c:pt>
                <c:pt idx="2316">
                  <c:v>4.9399999999999999E-2</c:v>
                </c:pt>
                <c:pt idx="2317">
                  <c:v>4.9399999999999999E-2</c:v>
                </c:pt>
                <c:pt idx="2318">
                  <c:v>4.9399999999999999E-2</c:v>
                </c:pt>
                <c:pt idx="2319">
                  <c:v>4.9399999999999999E-2</c:v>
                </c:pt>
                <c:pt idx="2320">
                  <c:v>4.9399999999999999E-2</c:v>
                </c:pt>
                <c:pt idx="2321">
                  <c:v>4.9500000000000002E-2</c:v>
                </c:pt>
                <c:pt idx="2322">
                  <c:v>4.9500000000000002E-2</c:v>
                </c:pt>
                <c:pt idx="2323">
                  <c:v>4.9500000000000002E-2</c:v>
                </c:pt>
                <c:pt idx="2324">
                  <c:v>4.9500000000000002E-2</c:v>
                </c:pt>
                <c:pt idx="2325">
                  <c:v>4.9599999999999998E-2</c:v>
                </c:pt>
                <c:pt idx="2326">
                  <c:v>4.9599999999999998E-2</c:v>
                </c:pt>
                <c:pt idx="2327">
                  <c:v>4.9599999999999998E-2</c:v>
                </c:pt>
                <c:pt idx="2328">
                  <c:v>4.9599999999999998E-2</c:v>
                </c:pt>
                <c:pt idx="2329">
                  <c:v>4.9599999999999998E-2</c:v>
                </c:pt>
                <c:pt idx="2330">
                  <c:v>4.9700000000000001E-2</c:v>
                </c:pt>
                <c:pt idx="2331">
                  <c:v>4.9700000000000001E-2</c:v>
                </c:pt>
                <c:pt idx="2332">
                  <c:v>4.9700000000000001E-2</c:v>
                </c:pt>
                <c:pt idx="2333">
                  <c:v>4.9700000000000001E-2</c:v>
                </c:pt>
                <c:pt idx="2334">
                  <c:v>4.9799999999999997E-2</c:v>
                </c:pt>
                <c:pt idx="2335">
                  <c:v>4.9799999999999997E-2</c:v>
                </c:pt>
                <c:pt idx="2336">
                  <c:v>4.9799999999999997E-2</c:v>
                </c:pt>
                <c:pt idx="2337">
                  <c:v>4.9799999999999997E-2</c:v>
                </c:pt>
                <c:pt idx="2338">
                  <c:v>4.9799999999999997E-2</c:v>
                </c:pt>
                <c:pt idx="2339">
                  <c:v>4.99E-2</c:v>
                </c:pt>
                <c:pt idx="2340">
                  <c:v>4.99E-2</c:v>
                </c:pt>
                <c:pt idx="2341">
                  <c:v>4.99E-2</c:v>
                </c:pt>
                <c:pt idx="2342">
                  <c:v>4.99E-2</c:v>
                </c:pt>
                <c:pt idx="2343">
                  <c:v>4.99E-2</c:v>
                </c:pt>
                <c:pt idx="2344">
                  <c:v>0.05</c:v>
                </c:pt>
                <c:pt idx="2345">
                  <c:v>0.05</c:v>
                </c:pt>
                <c:pt idx="2346">
                  <c:v>0.05</c:v>
                </c:pt>
                <c:pt idx="2347">
                  <c:v>0.05</c:v>
                </c:pt>
                <c:pt idx="2348">
                  <c:v>0.05</c:v>
                </c:pt>
                <c:pt idx="2349">
                  <c:v>5.0099999999999999E-2</c:v>
                </c:pt>
                <c:pt idx="2350">
                  <c:v>5.0099999999999999E-2</c:v>
                </c:pt>
                <c:pt idx="2351">
                  <c:v>5.0099999999999999E-2</c:v>
                </c:pt>
                <c:pt idx="2352">
                  <c:v>5.0099999999999999E-2</c:v>
                </c:pt>
                <c:pt idx="2353">
                  <c:v>5.0200000000000002E-2</c:v>
                </c:pt>
                <c:pt idx="2354">
                  <c:v>5.0200000000000002E-2</c:v>
                </c:pt>
                <c:pt idx="2355">
                  <c:v>5.0200000000000002E-2</c:v>
                </c:pt>
                <c:pt idx="2356">
                  <c:v>5.0200000000000002E-2</c:v>
                </c:pt>
                <c:pt idx="2357">
                  <c:v>5.0200000000000002E-2</c:v>
                </c:pt>
                <c:pt idx="2358">
                  <c:v>5.0299999999999997E-2</c:v>
                </c:pt>
                <c:pt idx="2359">
                  <c:v>5.0299999999999997E-2</c:v>
                </c:pt>
                <c:pt idx="2360">
                  <c:v>5.0299999999999997E-2</c:v>
                </c:pt>
                <c:pt idx="2361">
                  <c:v>5.0299999999999997E-2</c:v>
                </c:pt>
                <c:pt idx="2362">
                  <c:v>5.04E-2</c:v>
                </c:pt>
                <c:pt idx="2363">
                  <c:v>5.04E-2</c:v>
                </c:pt>
                <c:pt idx="2364">
                  <c:v>5.04E-2</c:v>
                </c:pt>
                <c:pt idx="2365">
                  <c:v>5.04E-2</c:v>
                </c:pt>
                <c:pt idx="2366">
                  <c:v>5.04E-2</c:v>
                </c:pt>
                <c:pt idx="2367">
                  <c:v>5.0500000000000003E-2</c:v>
                </c:pt>
                <c:pt idx="2368">
                  <c:v>5.0500000000000003E-2</c:v>
                </c:pt>
                <c:pt idx="2369">
                  <c:v>5.0500000000000003E-2</c:v>
                </c:pt>
                <c:pt idx="2370">
                  <c:v>5.0500000000000003E-2</c:v>
                </c:pt>
                <c:pt idx="2371">
                  <c:v>5.0500000000000003E-2</c:v>
                </c:pt>
                <c:pt idx="2372">
                  <c:v>5.0599999999999999E-2</c:v>
                </c:pt>
                <c:pt idx="2373">
                  <c:v>5.0599999999999999E-2</c:v>
                </c:pt>
                <c:pt idx="2374">
                  <c:v>5.0599999999999999E-2</c:v>
                </c:pt>
                <c:pt idx="2375">
                  <c:v>5.0599999999999999E-2</c:v>
                </c:pt>
                <c:pt idx="2376">
                  <c:v>5.0599999999999999E-2</c:v>
                </c:pt>
                <c:pt idx="2377">
                  <c:v>5.0700000000000002E-2</c:v>
                </c:pt>
                <c:pt idx="2378">
                  <c:v>5.0700000000000002E-2</c:v>
                </c:pt>
                <c:pt idx="2379">
                  <c:v>5.0700000000000002E-2</c:v>
                </c:pt>
                <c:pt idx="2380">
                  <c:v>5.0700000000000002E-2</c:v>
                </c:pt>
                <c:pt idx="2381">
                  <c:v>5.0799999999999998E-2</c:v>
                </c:pt>
                <c:pt idx="2382">
                  <c:v>5.0799999999999998E-2</c:v>
                </c:pt>
                <c:pt idx="2383">
                  <c:v>5.0799999999999998E-2</c:v>
                </c:pt>
                <c:pt idx="2384">
                  <c:v>5.0799999999999998E-2</c:v>
                </c:pt>
                <c:pt idx="2385">
                  <c:v>5.0799999999999998E-2</c:v>
                </c:pt>
                <c:pt idx="2386">
                  <c:v>5.0900000000000001E-2</c:v>
                </c:pt>
                <c:pt idx="2387">
                  <c:v>5.0900000000000001E-2</c:v>
                </c:pt>
                <c:pt idx="2388">
                  <c:v>5.0900000000000001E-2</c:v>
                </c:pt>
                <c:pt idx="2389">
                  <c:v>5.0900000000000001E-2</c:v>
                </c:pt>
                <c:pt idx="2390">
                  <c:v>5.0900000000000001E-2</c:v>
                </c:pt>
                <c:pt idx="2391">
                  <c:v>5.0999999999999997E-2</c:v>
                </c:pt>
                <c:pt idx="2392">
                  <c:v>5.0999999999999997E-2</c:v>
                </c:pt>
                <c:pt idx="2393">
                  <c:v>5.0999999999999997E-2</c:v>
                </c:pt>
                <c:pt idx="2394">
                  <c:v>5.0999999999999997E-2</c:v>
                </c:pt>
                <c:pt idx="2395">
                  <c:v>5.11E-2</c:v>
                </c:pt>
                <c:pt idx="2396">
                  <c:v>5.11E-2</c:v>
                </c:pt>
                <c:pt idx="2397">
                  <c:v>5.11E-2</c:v>
                </c:pt>
                <c:pt idx="2398">
                  <c:v>5.11E-2</c:v>
                </c:pt>
                <c:pt idx="2399">
                  <c:v>5.11E-2</c:v>
                </c:pt>
                <c:pt idx="2400">
                  <c:v>5.1200000000000002E-2</c:v>
                </c:pt>
                <c:pt idx="2401">
                  <c:v>5.1200000000000002E-2</c:v>
                </c:pt>
                <c:pt idx="2402">
                  <c:v>5.1200000000000002E-2</c:v>
                </c:pt>
                <c:pt idx="2403">
                  <c:v>5.1200000000000002E-2</c:v>
                </c:pt>
                <c:pt idx="2404">
                  <c:v>5.1200000000000002E-2</c:v>
                </c:pt>
                <c:pt idx="2405">
                  <c:v>5.1299999999999998E-2</c:v>
                </c:pt>
                <c:pt idx="2406">
                  <c:v>5.1299999999999998E-2</c:v>
                </c:pt>
                <c:pt idx="2407">
                  <c:v>5.1299999999999998E-2</c:v>
                </c:pt>
                <c:pt idx="2408">
                  <c:v>5.1299999999999998E-2</c:v>
                </c:pt>
                <c:pt idx="2409">
                  <c:v>5.1400000000000001E-2</c:v>
                </c:pt>
                <c:pt idx="2410">
                  <c:v>5.1400000000000001E-2</c:v>
                </c:pt>
                <c:pt idx="2411">
                  <c:v>5.1400000000000001E-2</c:v>
                </c:pt>
                <c:pt idx="2412">
                  <c:v>5.1400000000000001E-2</c:v>
                </c:pt>
                <c:pt idx="2413">
                  <c:v>5.1400000000000001E-2</c:v>
                </c:pt>
                <c:pt idx="2414">
                  <c:v>5.1499999999999997E-2</c:v>
                </c:pt>
                <c:pt idx="2415">
                  <c:v>5.1499999999999997E-2</c:v>
                </c:pt>
                <c:pt idx="2416">
                  <c:v>5.1499999999999997E-2</c:v>
                </c:pt>
                <c:pt idx="2417">
                  <c:v>5.1499999999999997E-2</c:v>
                </c:pt>
                <c:pt idx="2418">
                  <c:v>5.16E-2</c:v>
                </c:pt>
                <c:pt idx="2419">
                  <c:v>5.16E-2</c:v>
                </c:pt>
                <c:pt idx="2420">
                  <c:v>5.16E-2</c:v>
                </c:pt>
                <c:pt idx="2421">
                  <c:v>5.16E-2</c:v>
                </c:pt>
                <c:pt idx="2422">
                  <c:v>5.16E-2</c:v>
                </c:pt>
                <c:pt idx="2423">
                  <c:v>5.1700000000000003E-2</c:v>
                </c:pt>
                <c:pt idx="2424">
                  <c:v>5.1700000000000003E-2</c:v>
                </c:pt>
                <c:pt idx="2425">
                  <c:v>5.1700000000000003E-2</c:v>
                </c:pt>
                <c:pt idx="2426">
                  <c:v>5.1700000000000003E-2</c:v>
                </c:pt>
                <c:pt idx="2427">
                  <c:v>5.1700000000000003E-2</c:v>
                </c:pt>
                <c:pt idx="2428">
                  <c:v>5.1799999999999999E-2</c:v>
                </c:pt>
                <c:pt idx="2429">
                  <c:v>5.1799999999999999E-2</c:v>
                </c:pt>
                <c:pt idx="2430">
                  <c:v>5.1799999999999999E-2</c:v>
                </c:pt>
                <c:pt idx="2431">
                  <c:v>5.1799999999999999E-2</c:v>
                </c:pt>
                <c:pt idx="2432">
                  <c:v>5.1799999999999999E-2</c:v>
                </c:pt>
                <c:pt idx="2433">
                  <c:v>5.1900000000000002E-2</c:v>
                </c:pt>
                <c:pt idx="2434">
                  <c:v>5.1900000000000002E-2</c:v>
                </c:pt>
                <c:pt idx="2435">
                  <c:v>5.1900000000000002E-2</c:v>
                </c:pt>
                <c:pt idx="2436">
                  <c:v>5.1900000000000002E-2</c:v>
                </c:pt>
                <c:pt idx="2437">
                  <c:v>5.1900000000000002E-2</c:v>
                </c:pt>
                <c:pt idx="2438">
                  <c:v>5.1999999999999998E-2</c:v>
                </c:pt>
                <c:pt idx="2439">
                  <c:v>5.1999999999999998E-2</c:v>
                </c:pt>
                <c:pt idx="2440">
                  <c:v>5.1999999999999998E-2</c:v>
                </c:pt>
                <c:pt idx="2441">
                  <c:v>5.1999999999999998E-2</c:v>
                </c:pt>
                <c:pt idx="2442">
                  <c:v>5.21E-2</c:v>
                </c:pt>
                <c:pt idx="2443">
                  <c:v>5.21E-2</c:v>
                </c:pt>
                <c:pt idx="2444">
                  <c:v>5.21E-2</c:v>
                </c:pt>
                <c:pt idx="2445">
                  <c:v>5.21E-2</c:v>
                </c:pt>
                <c:pt idx="2446">
                  <c:v>5.21E-2</c:v>
                </c:pt>
                <c:pt idx="2447">
                  <c:v>5.2200000000000003E-2</c:v>
                </c:pt>
                <c:pt idx="2448">
                  <c:v>5.2200000000000003E-2</c:v>
                </c:pt>
                <c:pt idx="2449">
                  <c:v>5.2200000000000003E-2</c:v>
                </c:pt>
                <c:pt idx="2450">
                  <c:v>5.2200000000000003E-2</c:v>
                </c:pt>
                <c:pt idx="2451">
                  <c:v>5.2299999999999999E-2</c:v>
                </c:pt>
                <c:pt idx="2452">
                  <c:v>5.2299999999999999E-2</c:v>
                </c:pt>
                <c:pt idx="2453">
                  <c:v>5.2299999999999999E-2</c:v>
                </c:pt>
                <c:pt idx="2454">
                  <c:v>5.2299999999999999E-2</c:v>
                </c:pt>
                <c:pt idx="2455">
                  <c:v>5.2299999999999999E-2</c:v>
                </c:pt>
                <c:pt idx="2456">
                  <c:v>5.2400000000000002E-2</c:v>
                </c:pt>
                <c:pt idx="2457">
                  <c:v>5.2400000000000002E-2</c:v>
                </c:pt>
                <c:pt idx="2458">
                  <c:v>5.2400000000000002E-2</c:v>
                </c:pt>
                <c:pt idx="2459">
                  <c:v>5.2400000000000002E-2</c:v>
                </c:pt>
                <c:pt idx="2460">
                  <c:v>5.2400000000000002E-2</c:v>
                </c:pt>
                <c:pt idx="2461">
                  <c:v>5.2499999999999998E-2</c:v>
                </c:pt>
                <c:pt idx="2462">
                  <c:v>5.2499999999999998E-2</c:v>
                </c:pt>
                <c:pt idx="2463">
                  <c:v>5.2499999999999998E-2</c:v>
                </c:pt>
                <c:pt idx="2464">
                  <c:v>5.2499999999999998E-2</c:v>
                </c:pt>
                <c:pt idx="2465">
                  <c:v>5.2600000000000001E-2</c:v>
                </c:pt>
                <c:pt idx="2466">
                  <c:v>5.2600000000000001E-2</c:v>
                </c:pt>
                <c:pt idx="2467">
                  <c:v>5.2600000000000001E-2</c:v>
                </c:pt>
                <c:pt idx="2468">
                  <c:v>5.2600000000000001E-2</c:v>
                </c:pt>
                <c:pt idx="2469">
                  <c:v>5.2600000000000001E-2</c:v>
                </c:pt>
                <c:pt idx="2470">
                  <c:v>5.2699999999999997E-2</c:v>
                </c:pt>
                <c:pt idx="2471">
                  <c:v>5.2699999999999997E-2</c:v>
                </c:pt>
                <c:pt idx="2472">
                  <c:v>5.2699999999999997E-2</c:v>
                </c:pt>
                <c:pt idx="2473">
                  <c:v>5.2699999999999997E-2</c:v>
                </c:pt>
                <c:pt idx="2474">
                  <c:v>5.2699999999999997E-2</c:v>
                </c:pt>
                <c:pt idx="2475">
                  <c:v>5.28E-2</c:v>
                </c:pt>
                <c:pt idx="2476">
                  <c:v>5.28E-2</c:v>
                </c:pt>
                <c:pt idx="2477">
                  <c:v>5.28E-2</c:v>
                </c:pt>
                <c:pt idx="2478">
                  <c:v>5.28E-2</c:v>
                </c:pt>
                <c:pt idx="2479">
                  <c:v>5.2900000000000003E-2</c:v>
                </c:pt>
                <c:pt idx="2480">
                  <c:v>5.2900000000000003E-2</c:v>
                </c:pt>
                <c:pt idx="2481">
                  <c:v>5.2900000000000003E-2</c:v>
                </c:pt>
                <c:pt idx="2482">
                  <c:v>5.2900000000000003E-2</c:v>
                </c:pt>
                <c:pt idx="2483">
                  <c:v>5.2900000000000003E-2</c:v>
                </c:pt>
                <c:pt idx="2484">
                  <c:v>5.2999999999999999E-2</c:v>
                </c:pt>
                <c:pt idx="2485">
                  <c:v>5.2999999999999999E-2</c:v>
                </c:pt>
                <c:pt idx="2486">
                  <c:v>5.2999999999999999E-2</c:v>
                </c:pt>
                <c:pt idx="2487">
                  <c:v>5.2999999999999999E-2</c:v>
                </c:pt>
                <c:pt idx="2488">
                  <c:v>5.2999999999999999E-2</c:v>
                </c:pt>
                <c:pt idx="2489">
                  <c:v>5.3100000000000001E-2</c:v>
                </c:pt>
                <c:pt idx="2490">
                  <c:v>5.3100000000000001E-2</c:v>
                </c:pt>
                <c:pt idx="2491">
                  <c:v>5.3100000000000001E-2</c:v>
                </c:pt>
                <c:pt idx="2492">
                  <c:v>5.3100000000000001E-2</c:v>
                </c:pt>
                <c:pt idx="2493">
                  <c:v>5.3100000000000001E-2</c:v>
                </c:pt>
                <c:pt idx="2494">
                  <c:v>5.3199999999999997E-2</c:v>
                </c:pt>
                <c:pt idx="2495">
                  <c:v>5.3199999999999997E-2</c:v>
                </c:pt>
                <c:pt idx="2496">
                  <c:v>5.3199999999999997E-2</c:v>
                </c:pt>
                <c:pt idx="2497">
                  <c:v>5.3199999999999997E-2</c:v>
                </c:pt>
                <c:pt idx="2498">
                  <c:v>5.33E-2</c:v>
                </c:pt>
                <c:pt idx="2499">
                  <c:v>5.33E-2</c:v>
                </c:pt>
                <c:pt idx="2500">
                  <c:v>5.33E-2</c:v>
                </c:pt>
                <c:pt idx="2501">
                  <c:v>5.33E-2</c:v>
                </c:pt>
                <c:pt idx="2502">
                  <c:v>5.33E-2</c:v>
                </c:pt>
                <c:pt idx="2503">
                  <c:v>5.3400000000000003E-2</c:v>
                </c:pt>
                <c:pt idx="2504">
                  <c:v>5.3400000000000003E-2</c:v>
                </c:pt>
                <c:pt idx="2505">
                  <c:v>5.3400000000000003E-2</c:v>
                </c:pt>
                <c:pt idx="2506">
                  <c:v>5.3400000000000003E-2</c:v>
                </c:pt>
                <c:pt idx="2507">
                  <c:v>5.3499999999999999E-2</c:v>
                </c:pt>
                <c:pt idx="2508">
                  <c:v>5.3499999999999999E-2</c:v>
                </c:pt>
                <c:pt idx="2509">
                  <c:v>5.3499999999999999E-2</c:v>
                </c:pt>
                <c:pt idx="2510">
                  <c:v>5.3499999999999999E-2</c:v>
                </c:pt>
                <c:pt idx="2511">
                  <c:v>5.3499999999999999E-2</c:v>
                </c:pt>
                <c:pt idx="2512">
                  <c:v>5.3600000000000002E-2</c:v>
                </c:pt>
                <c:pt idx="2513">
                  <c:v>5.3600000000000002E-2</c:v>
                </c:pt>
                <c:pt idx="2514">
                  <c:v>5.3600000000000002E-2</c:v>
                </c:pt>
                <c:pt idx="2515">
                  <c:v>5.3600000000000002E-2</c:v>
                </c:pt>
                <c:pt idx="2516">
                  <c:v>5.3600000000000002E-2</c:v>
                </c:pt>
                <c:pt idx="2517">
                  <c:v>5.3699999999999998E-2</c:v>
                </c:pt>
                <c:pt idx="2518">
                  <c:v>5.3699999999999998E-2</c:v>
                </c:pt>
                <c:pt idx="2519">
                  <c:v>5.3699999999999998E-2</c:v>
                </c:pt>
                <c:pt idx="2520">
                  <c:v>5.3699999999999998E-2</c:v>
                </c:pt>
                <c:pt idx="2521">
                  <c:v>5.3800000000000001E-2</c:v>
                </c:pt>
                <c:pt idx="2522">
                  <c:v>5.3800000000000001E-2</c:v>
                </c:pt>
                <c:pt idx="2523">
                  <c:v>5.3800000000000001E-2</c:v>
                </c:pt>
                <c:pt idx="2524">
                  <c:v>5.3800000000000001E-2</c:v>
                </c:pt>
                <c:pt idx="2525">
                  <c:v>5.3800000000000001E-2</c:v>
                </c:pt>
                <c:pt idx="2526">
                  <c:v>5.3900000000000003E-2</c:v>
                </c:pt>
                <c:pt idx="2527">
                  <c:v>5.3900000000000003E-2</c:v>
                </c:pt>
                <c:pt idx="2528">
                  <c:v>5.3900000000000003E-2</c:v>
                </c:pt>
                <c:pt idx="2529">
                  <c:v>5.3900000000000003E-2</c:v>
                </c:pt>
                <c:pt idx="2530">
                  <c:v>5.3900000000000003E-2</c:v>
                </c:pt>
                <c:pt idx="2531">
                  <c:v>5.3999999999999999E-2</c:v>
                </c:pt>
                <c:pt idx="2532">
                  <c:v>5.3999999999999999E-2</c:v>
                </c:pt>
                <c:pt idx="2533">
                  <c:v>5.3999999999999999E-2</c:v>
                </c:pt>
                <c:pt idx="2534">
                  <c:v>5.3999999999999999E-2</c:v>
                </c:pt>
                <c:pt idx="2535">
                  <c:v>5.4100000000000002E-2</c:v>
                </c:pt>
                <c:pt idx="2536">
                  <c:v>5.4100000000000002E-2</c:v>
                </c:pt>
                <c:pt idx="2537">
                  <c:v>5.4100000000000002E-2</c:v>
                </c:pt>
                <c:pt idx="2538">
                  <c:v>5.4100000000000002E-2</c:v>
                </c:pt>
                <c:pt idx="2539">
                  <c:v>5.4100000000000002E-2</c:v>
                </c:pt>
                <c:pt idx="2540">
                  <c:v>5.4199999999999998E-2</c:v>
                </c:pt>
                <c:pt idx="2541">
                  <c:v>5.4199999999999998E-2</c:v>
                </c:pt>
                <c:pt idx="2542">
                  <c:v>5.4199999999999998E-2</c:v>
                </c:pt>
                <c:pt idx="2543">
                  <c:v>5.4199999999999998E-2</c:v>
                </c:pt>
                <c:pt idx="2544">
                  <c:v>5.4199999999999998E-2</c:v>
                </c:pt>
                <c:pt idx="2545">
                  <c:v>5.4300000000000001E-2</c:v>
                </c:pt>
                <c:pt idx="2546">
                  <c:v>5.4300000000000001E-2</c:v>
                </c:pt>
                <c:pt idx="2547">
                  <c:v>5.4300000000000001E-2</c:v>
                </c:pt>
                <c:pt idx="2548">
                  <c:v>5.4300000000000001E-2</c:v>
                </c:pt>
                <c:pt idx="2549">
                  <c:v>5.4399999999999997E-2</c:v>
                </c:pt>
                <c:pt idx="2550">
                  <c:v>5.4399999999999997E-2</c:v>
                </c:pt>
                <c:pt idx="2551">
                  <c:v>5.4399999999999997E-2</c:v>
                </c:pt>
                <c:pt idx="2552">
                  <c:v>5.4399999999999997E-2</c:v>
                </c:pt>
                <c:pt idx="2553">
                  <c:v>5.4399999999999997E-2</c:v>
                </c:pt>
                <c:pt idx="2554">
                  <c:v>5.45E-2</c:v>
                </c:pt>
                <c:pt idx="2555">
                  <c:v>5.45E-2</c:v>
                </c:pt>
                <c:pt idx="2556">
                  <c:v>5.45E-2</c:v>
                </c:pt>
                <c:pt idx="2557">
                  <c:v>5.45E-2</c:v>
                </c:pt>
                <c:pt idx="2558">
                  <c:v>5.4600000000000003E-2</c:v>
                </c:pt>
                <c:pt idx="2559">
                  <c:v>5.4600000000000003E-2</c:v>
                </c:pt>
                <c:pt idx="2560">
                  <c:v>5.4600000000000003E-2</c:v>
                </c:pt>
                <c:pt idx="2561">
                  <c:v>5.4600000000000003E-2</c:v>
                </c:pt>
                <c:pt idx="2562">
                  <c:v>5.4600000000000003E-2</c:v>
                </c:pt>
                <c:pt idx="2563">
                  <c:v>5.4699999999999999E-2</c:v>
                </c:pt>
                <c:pt idx="2564">
                  <c:v>5.4699999999999999E-2</c:v>
                </c:pt>
                <c:pt idx="2565">
                  <c:v>5.4699999999999999E-2</c:v>
                </c:pt>
                <c:pt idx="2566">
                  <c:v>5.4699999999999999E-2</c:v>
                </c:pt>
                <c:pt idx="2567">
                  <c:v>5.4699999999999999E-2</c:v>
                </c:pt>
                <c:pt idx="2568">
                  <c:v>5.4800000000000001E-2</c:v>
                </c:pt>
                <c:pt idx="2569">
                  <c:v>5.4800000000000001E-2</c:v>
                </c:pt>
                <c:pt idx="2570">
                  <c:v>5.4800000000000001E-2</c:v>
                </c:pt>
                <c:pt idx="2571">
                  <c:v>5.4800000000000001E-2</c:v>
                </c:pt>
                <c:pt idx="2572">
                  <c:v>5.4899999999999997E-2</c:v>
                </c:pt>
                <c:pt idx="2573">
                  <c:v>5.4899999999999997E-2</c:v>
                </c:pt>
                <c:pt idx="2574">
                  <c:v>5.4899999999999997E-2</c:v>
                </c:pt>
                <c:pt idx="2575">
                  <c:v>5.4899999999999997E-2</c:v>
                </c:pt>
                <c:pt idx="2576">
                  <c:v>5.4899999999999997E-2</c:v>
                </c:pt>
                <c:pt idx="2577">
                  <c:v>5.5E-2</c:v>
                </c:pt>
                <c:pt idx="2578">
                  <c:v>5.5E-2</c:v>
                </c:pt>
                <c:pt idx="2579">
                  <c:v>5.5E-2</c:v>
                </c:pt>
                <c:pt idx="2580">
                  <c:v>5.5E-2</c:v>
                </c:pt>
                <c:pt idx="2581">
                  <c:v>5.5E-2</c:v>
                </c:pt>
                <c:pt idx="2582">
                  <c:v>5.5100000000000003E-2</c:v>
                </c:pt>
                <c:pt idx="2583">
                  <c:v>5.5100000000000003E-2</c:v>
                </c:pt>
                <c:pt idx="2584">
                  <c:v>5.5100000000000003E-2</c:v>
                </c:pt>
                <c:pt idx="2585">
                  <c:v>5.5100000000000003E-2</c:v>
                </c:pt>
                <c:pt idx="2586">
                  <c:v>5.5199999999999999E-2</c:v>
                </c:pt>
                <c:pt idx="2587">
                  <c:v>5.5199999999999999E-2</c:v>
                </c:pt>
                <c:pt idx="2588">
                  <c:v>5.5199999999999999E-2</c:v>
                </c:pt>
                <c:pt idx="2589">
                  <c:v>5.5199999999999999E-2</c:v>
                </c:pt>
                <c:pt idx="2590">
                  <c:v>5.5199999999999999E-2</c:v>
                </c:pt>
                <c:pt idx="2591">
                  <c:v>5.5300000000000002E-2</c:v>
                </c:pt>
                <c:pt idx="2592">
                  <c:v>5.5300000000000002E-2</c:v>
                </c:pt>
                <c:pt idx="2593">
                  <c:v>5.5300000000000002E-2</c:v>
                </c:pt>
                <c:pt idx="2594">
                  <c:v>5.5300000000000002E-2</c:v>
                </c:pt>
                <c:pt idx="2595">
                  <c:v>5.5300000000000002E-2</c:v>
                </c:pt>
                <c:pt idx="2596">
                  <c:v>5.5399999999999998E-2</c:v>
                </c:pt>
                <c:pt idx="2597">
                  <c:v>5.5399999999999998E-2</c:v>
                </c:pt>
                <c:pt idx="2598">
                  <c:v>5.5399999999999998E-2</c:v>
                </c:pt>
                <c:pt idx="2599">
                  <c:v>5.5399999999999998E-2</c:v>
                </c:pt>
                <c:pt idx="2600">
                  <c:v>5.5500000000000001E-2</c:v>
                </c:pt>
                <c:pt idx="2601">
                  <c:v>5.5500000000000001E-2</c:v>
                </c:pt>
                <c:pt idx="2602">
                  <c:v>5.5500000000000001E-2</c:v>
                </c:pt>
                <c:pt idx="2603">
                  <c:v>5.5500000000000001E-2</c:v>
                </c:pt>
                <c:pt idx="2604">
                  <c:v>5.5500000000000001E-2</c:v>
                </c:pt>
                <c:pt idx="2605">
                  <c:v>5.5599999999999997E-2</c:v>
                </c:pt>
                <c:pt idx="2606">
                  <c:v>5.5599999999999997E-2</c:v>
                </c:pt>
                <c:pt idx="2607">
                  <c:v>5.5599999999999997E-2</c:v>
                </c:pt>
                <c:pt idx="2608">
                  <c:v>5.5599999999999997E-2</c:v>
                </c:pt>
                <c:pt idx="2609">
                  <c:v>5.57E-2</c:v>
                </c:pt>
                <c:pt idx="2610">
                  <c:v>5.57E-2</c:v>
                </c:pt>
                <c:pt idx="2611">
                  <c:v>5.57E-2</c:v>
                </c:pt>
                <c:pt idx="2612">
                  <c:v>5.57E-2</c:v>
                </c:pt>
                <c:pt idx="2613">
                  <c:v>5.57E-2</c:v>
                </c:pt>
                <c:pt idx="2614">
                  <c:v>5.5800000000000002E-2</c:v>
                </c:pt>
                <c:pt idx="2615">
                  <c:v>5.5800000000000002E-2</c:v>
                </c:pt>
                <c:pt idx="2616">
                  <c:v>5.5800000000000002E-2</c:v>
                </c:pt>
                <c:pt idx="2617">
                  <c:v>5.5800000000000002E-2</c:v>
                </c:pt>
                <c:pt idx="2618">
                  <c:v>5.5800000000000002E-2</c:v>
                </c:pt>
                <c:pt idx="2619">
                  <c:v>5.5899999999999998E-2</c:v>
                </c:pt>
                <c:pt idx="2620">
                  <c:v>5.5899999999999998E-2</c:v>
                </c:pt>
                <c:pt idx="2621">
                  <c:v>5.5899999999999998E-2</c:v>
                </c:pt>
                <c:pt idx="2622">
                  <c:v>5.5899999999999998E-2</c:v>
                </c:pt>
                <c:pt idx="2623">
                  <c:v>5.6000000000000001E-2</c:v>
                </c:pt>
                <c:pt idx="2624">
                  <c:v>5.6000000000000001E-2</c:v>
                </c:pt>
                <c:pt idx="2625">
                  <c:v>5.6000000000000001E-2</c:v>
                </c:pt>
                <c:pt idx="2626">
                  <c:v>5.6000000000000001E-2</c:v>
                </c:pt>
                <c:pt idx="2627">
                  <c:v>5.6000000000000001E-2</c:v>
                </c:pt>
                <c:pt idx="2628">
                  <c:v>5.6099999999999997E-2</c:v>
                </c:pt>
                <c:pt idx="2629">
                  <c:v>5.6099999999999997E-2</c:v>
                </c:pt>
                <c:pt idx="2630">
                  <c:v>5.6099999999999997E-2</c:v>
                </c:pt>
                <c:pt idx="2631">
                  <c:v>5.6099999999999997E-2</c:v>
                </c:pt>
                <c:pt idx="2632">
                  <c:v>5.6099999999999997E-2</c:v>
                </c:pt>
                <c:pt idx="2633">
                  <c:v>5.62E-2</c:v>
                </c:pt>
                <c:pt idx="2634">
                  <c:v>5.62E-2</c:v>
                </c:pt>
                <c:pt idx="2635">
                  <c:v>5.62E-2</c:v>
                </c:pt>
                <c:pt idx="2636">
                  <c:v>5.62E-2</c:v>
                </c:pt>
                <c:pt idx="2637">
                  <c:v>5.6300000000000003E-2</c:v>
                </c:pt>
                <c:pt idx="2638">
                  <c:v>5.6300000000000003E-2</c:v>
                </c:pt>
                <c:pt idx="2639">
                  <c:v>5.6300000000000003E-2</c:v>
                </c:pt>
                <c:pt idx="2640">
                  <c:v>5.6300000000000003E-2</c:v>
                </c:pt>
                <c:pt idx="2641">
                  <c:v>5.6300000000000003E-2</c:v>
                </c:pt>
                <c:pt idx="2642">
                  <c:v>5.6399999999999999E-2</c:v>
                </c:pt>
                <c:pt idx="2643">
                  <c:v>5.6399999999999999E-2</c:v>
                </c:pt>
                <c:pt idx="2644">
                  <c:v>5.6399999999999999E-2</c:v>
                </c:pt>
                <c:pt idx="2645">
                  <c:v>5.6399999999999999E-2</c:v>
                </c:pt>
                <c:pt idx="2646">
                  <c:v>5.6500000000000002E-2</c:v>
                </c:pt>
                <c:pt idx="2647">
                  <c:v>5.6500000000000002E-2</c:v>
                </c:pt>
                <c:pt idx="2648">
                  <c:v>5.6500000000000002E-2</c:v>
                </c:pt>
                <c:pt idx="2649">
                  <c:v>5.6500000000000002E-2</c:v>
                </c:pt>
                <c:pt idx="2650">
                  <c:v>5.6500000000000002E-2</c:v>
                </c:pt>
                <c:pt idx="2651">
                  <c:v>5.6599999999999998E-2</c:v>
                </c:pt>
                <c:pt idx="2652">
                  <c:v>5.6599999999999998E-2</c:v>
                </c:pt>
                <c:pt idx="2653">
                  <c:v>5.6599999999999998E-2</c:v>
                </c:pt>
                <c:pt idx="2654">
                  <c:v>5.6599999999999998E-2</c:v>
                </c:pt>
                <c:pt idx="2655">
                  <c:v>5.6599999999999998E-2</c:v>
                </c:pt>
                <c:pt idx="2656">
                  <c:v>5.67E-2</c:v>
                </c:pt>
                <c:pt idx="2657">
                  <c:v>5.67E-2</c:v>
                </c:pt>
                <c:pt idx="2658">
                  <c:v>5.67E-2</c:v>
                </c:pt>
                <c:pt idx="2659">
                  <c:v>5.67E-2</c:v>
                </c:pt>
                <c:pt idx="2660">
                  <c:v>5.6800000000000003E-2</c:v>
                </c:pt>
                <c:pt idx="2661">
                  <c:v>5.6800000000000003E-2</c:v>
                </c:pt>
                <c:pt idx="2662">
                  <c:v>5.6800000000000003E-2</c:v>
                </c:pt>
                <c:pt idx="2663">
                  <c:v>5.6800000000000003E-2</c:v>
                </c:pt>
                <c:pt idx="2664">
                  <c:v>5.6800000000000003E-2</c:v>
                </c:pt>
                <c:pt idx="2665">
                  <c:v>5.6899999999999999E-2</c:v>
                </c:pt>
                <c:pt idx="2666">
                  <c:v>5.6899999999999999E-2</c:v>
                </c:pt>
                <c:pt idx="2667">
                  <c:v>5.6899999999999999E-2</c:v>
                </c:pt>
                <c:pt idx="2668">
                  <c:v>5.6899999999999999E-2</c:v>
                </c:pt>
                <c:pt idx="2669">
                  <c:v>5.6899999999999999E-2</c:v>
                </c:pt>
                <c:pt idx="2670">
                  <c:v>5.7000000000000002E-2</c:v>
                </c:pt>
                <c:pt idx="2671">
                  <c:v>5.7000000000000002E-2</c:v>
                </c:pt>
                <c:pt idx="2672">
                  <c:v>5.7000000000000002E-2</c:v>
                </c:pt>
                <c:pt idx="2673">
                  <c:v>5.7000000000000002E-2</c:v>
                </c:pt>
                <c:pt idx="2674">
                  <c:v>5.7099999999999998E-2</c:v>
                </c:pt>
                <c:pt idx="2675">
                  <c:v>5.7099999999999998E-2</c:v>
                </c:pt>
                <c:pt idx="2676">
                  <c:v>5.7099999999999998E-2</c:v>
                </c:pt>
                <c:pt idx="2677">
                  <c:v>5.7099999999999998E-2</c:v>
                </c:pt>
                <c:pt idx="2678">
                  <c:v>5.7099999999999998E-2</c:v>
                </c:pt>
                <c:pt idx="2679">
                  <c:v>5.7200000000000001E-2</c:v>
                </c:pt>
                <c:pt idx="2680">
                  <c:v>5.7200000000000001E-2</c:v>
                </c:pt>
                <c:pt idx="2681">
                  <c:v>5.7200000000000001E-2</c:v>
                </c:pt>
                <c:pt idx="2682">
                  <c:v>5.7200000000000001E-2</c:v>
                </c:pt>
                <c:pt idx="2683">
                  <c:v>5.7200000000000001E-2</c:v>
                </c:pt>
                <c:pt idx="2684">
                  <c:v>5.7299999999999997E-2</c:v>
                </c:pt>
                <c:pt idx="2685">
                  <c:v>5.7299999999999997E-2</c:v>
                </c:pt>
                <c:pt idx="2686">
                  <c:v>5.7299999999999997E-2</c:v>
                </c:pt>
                <c:pt idx="2687">
                  <c:v>5.7299999999999997E-2</c:v>
                </c:pt>
                <c:pt idx="2688">
                  <c:v>5.74E-2</c:v>
                </c:pt>
                <c:pt idx="2689">
                  <c:v>5.74E-2</c:v>
                </c:pt>
                <c:pt idx="2690">
                  <c:v>5.74E-2</c:v>
                </c:pt>
                <c:pt idx="2691">
                  <c:v>5.74E-2</c:v>
                </c:pt>
                <c:pt idx="2692">
                  <c:v>5.74E-2</c:v>
                </c:pt>
                <c:pt idx="2693">
                  <c:v>5.7500000000000002E-2</c:v>
                </c:pt>
                <c:pt idx="2694">
                  <c:v>5.7500000000000002E-2</c:v>
                </c:pt>
                <c:pt idx="2695">
                  <c:v>5.7500000000000002E-2</c:v>
                </c:pt>
                <c:pt idx="2696">
                  <c:v>5.7500000000000002E-2</c:v>
                </c:pt>
                <c:pt idx="2697">
                  <c:v>5.7500000000000002E-2</c:v>
                </c:pt>
                <c:pt idx="2698">
                  <c:v>5.7599999999999998E-2</c:v>
                </c:pt>
                <c:pt idx="2699">
                  <c:v>5.7599999999999998E-2</c:v>
                </c:pt>
                <c:pt idx="2700">
                  <c:v>5.7599999999999998E-2</c:v>
                </c:pt>
                <c:pt idx="2701">
                  <c:v>5.7599999999999998E-2</c:v>
                </c:pt>
                <c:pt idx="2702">
                  <c:v>5.7700000000000001E-2</c:v>
                </c:pt>
                <c:pt idx="2703">
                  <c:v>5.7700000000000001E-2</c:v>
                </c:pt>
                <c:pt idx="2704">
                  <c:v>5.7700000000000001E-2</c:v>
                </c:pt>
                <c:pt idx="2705">
                  <c:v>5.7700000000000001E-2</c:v>
                </c:pt>
                <c:pt idx="2706">
                  <c:v>5.7700000000000001E-2</c:v>
                </c:pt>
                <c:pt idx="2707">
                  <c:v>5.7799999999999997E-2</c:v>
                </c:pt>
                <c:pt idx="2708">
                  <c:v>5.7799999999999997E-2</c:v>
                </c:pt>
                <c:pt idx="2709">
                  <c:v>5.7799999999999997E-2</c:v>
                </c:pt>
                <c:pt idx="2710">
                  <c:v>5.7799999999999997E-2</c:v>
                </c:pt>
                <c:pt idx="2711">
                  <c:v>5.7799999999999997E-2</c:v>
                </c:pt>
                <c:pt idx="2712">
                  <c:v>5.79E-2</c:v>
                </c:pt>
                <c:pt idx="2713">
                  <c:v>5.79E-2</c:v>
                </c:pt>
                <c:pt idx="2714">
                  <c:v>5.79E-2</c:v>
                </c:pt>
                <c:pt idx="2715">
                  <c:v>5.79E-2</c:v>
                </c:pt>
                <c:pt idx="2716">
                  <c:v>5.8000000000000003E-2</c:v>
                </c:pt>
                <c:pt idx="2717">
                  <c:v>5.8000000000000003E-2</c:v>
                </c:pt>
                <c:pt idx="2718">
                  <c:v>5.8000000000000003E-2</c:v>
                </c:pt>
                <c:pt idx="2719">
                  <c:v>5.8000000000000003E-2</c:v>
                </c:pt>
                <c:pt idx="2720">
                  <c:v>5.8000000000000003E-2</c:v>
                </c:pt>
                <c:pt idx="2721">
                  <c:v>5.8099999999999999E-2</c:v>
                </c:pt>
                <c:pt idx="2722">
                  <c:v>5.8099999999999999E-2</c:v>
                </c:pt>
                <c:pt idx="2723">
                  <c:v>5.8099999999999999E-2</c:v>
                </c:pt>
                <c:pt idx="2724">
                  <c:v>5.8099999999999999E-2</c:v>
                </c:pt>
                <c:pt idx="2725">
                  <c:v>5.8200000000000002E-2</c:v>
                </c:pt>
                <c:pt idx="2726">
                  <c:v>5.8200000000000002E-2</c:v>
                </c:pt>
                <c:pt idx="2727">
                  <c:v>5.8200000000000002E-2</c:v>
                </c:pt>
                <c:pt idx="2728">
                  <c:v>5.8200000000000002E-2</c:v>
                </c:pt>
                <c:pt idx="2729">
                  <c:v>5.8200000000000002E-2</c:v>
                </c:pt>
                <c:pt idx="2730">
                  <c:v>5.8299999999999998E-2</c:v>
                </c:pt>
                <c:pt idx="2731">
                  <c:v>5.8299999999999998E-2</c:v>
                </c:pt>
                <c:pt idx="2732">
                  <c:v>5.8299999999999998E-2</c:v>
                </c:pt>
                <c:pt idx="2733">
                  <c:v>5.8299999999999998E-2</c:v>
                </c:pt>
                <c:pt idx="2734">
                  <c:v>5.8299999999999998E-2</c:v>
                </c:pt>
                <c:pt idx="2735">
                  <c:v>5.8400000000000001E-2</c:v>
                </c:pt>
                <c:pt idx="2736">
                  <c:v>5.8400000000000001E-2</c:v>
                </c:pt>
                <c:pt idx="2737">
                  <c:v>5.8400000000000001E-2</c:v>
                </c:pt>
                <c:pt idx="2738">
                  <c:v>5.8400000000000001E-2</c:v>
                </c:pt>
                <c:pt idx="2739">
                  <c:v>5.8400000000000001E-2</c:v>
                </c:pt>
                <c:pt idx="2740">
                  <c:v>5.8500000000000003E-2</c:v>
                </c:pt>
                <c:pt idx="2741">
                  <c:v>5.8500000000000003E-2</c:v>
                </c:pt>
                <c:pt idx="2742">
                  <c:v>5.8500000000000003E-2</c:v>
                </c:pt>
                <c:pt idx="2743">
                  <c:v>5.8500000000000003E-2</c:v>
                </c:pt>
                <c:pt idx="2744">
                  <c:v>5.8599999999999999E-2</c:v>
                </c:pt>
                <c:pt idx="2745">
                  <c:v>5.8599999999999999E-2</c:v>
                </c:pt>
                <c:pt idx="2746">
                  <c:v>5.8599999999999999E-2</c:v>
                </c:pt>
                <c:pt idx="2747">
                  <c:v>5.8599999999999999E-2</c:v>
                </c:pt>
                <c:pt idx="2748">
                  <c:v>5.8599999999999999E-2</c:v>
                </c:pt>
                <c:pt idx="2749">
                  <c:v>5.8700000000000002E-2</c:v>
                </c:pt>
                <c:pt idx="2750">
                  <c:v>5.8700000000000002E-2</c:v>
                </c:pt>
                <c:pt idx="2751">
                  <c:v>5.8700000000000002E-2</c:v>
                </c:pt>
                <c:pt idx="2752">
                  <c:v>5.8700000000000002E-2</c:v>
                </c:pt>
                <c:pt idx="2753">
                  <c:v>5.8799999999999998E-2</c:v>
                </c:pt>
                <c:pt idx="2754">
                  <c:v>5.8799999999999998E-2</c:v>
                </c:pt>
                <c:pt idx="2755">
                  <c:v>5.8799999999999998E-2</c:v>
                </c:pt>
                <c:pt idx="2756">
                  <c:v>5.8799999999999998E-2</c:v>
                </c:pt>
                <c:pt idx="2757">
                  <c:v>5.8799999999999998E-2</c:v>
                </c:pt>
                <c:pt idx="2758">
                  <c:v>5.8900000000000001E-2</c:v>
                </c:pt>
                <c:pt idx="2759">
                  <c:v>5.8900000000000001E-2</c:v>
                </c:pt>
                <c:pt idx="2760">
                  <c:v>5.8900000000000001E-2</c:v>
                </c:pt>
                <c:pt idx="2761">
                  <c:v>5.8900000000000001E-2</c:v>
                </c:pt>
                <c:pt idx="2762">
                  <c:v>5.8900000000000001E-2</c:v>
                </c:pt>
                <c:pt idx="2763">
                  <c:v>5.8999999999999997E-2</c:v>
                </c:pt>
                <c:pt idx="2764">
                  <c:v>5.8999999999999997E-2</c:v>
                </c:pt>
                <c:pt idx="2765">
                  <c:v>5.8999999999999997E-2</c:v>
                </c:pt>
                <c:pt idx="2766">
                  <c:v>5.8999999999999997E-2</c:v>
                </c:pt>
                <c:pt idx="2767">
                  <c:v>5.91E-2</c:v>
                </c:pt>
                <c:pt idx="2768">
                  <c:v>5.91E-2</c:v>
                </c:pt>
                <c:pt idx="2769">
                  <c:v>5.91E-2</c:v>
                </c:pt>
                <c:pt idx="2770">
                  <c:v>5.91E-2</c:v>
                </c:pt>
                <c:pt idx="2771">
                  <c:v>5.91E-2</c:v>
                </c:pt>
                <c:pt idx="2772">
                  <c:v>5.9200000000000003E-2</c:v>
                </c:pt>
                <c:pt idx="2773">
                  <c:v>5.9200000000000003E-2</c:v>
                </c:pt>
                <c:pt idx="2774">
                  <c:v>5.9200000000000003E-2</c:v>
                </c:pt>
                <c:pt idx="2775">
                  <c:v>5.9200000000000003E-2</c:v>
                </c:pt>
                <c:pt idx="2776">
                  <c:v>5.9299999999999999E-2</c:v>
                </c:pt>
                <c:pt idx="2777">
                  <c:v>5.9299999999999999E-2</c:v>
                </c:pt>
                <c:pt idx="2778">
                  <c:v>5.9299999999999999E-2</c:v>
                </c:pt>
                <c:pt idx="2779">
                  <c:v>5.9299999999999999E-2</c:v>
                </c:pt>
                <c:pt idx="2780">
                  <c:v>5.9299999999999999E-2</c:v>
                </c:pt>
                <c:pt idx="2781">
                  <c:v>5.9400000000000001E-2</c:v>
                </c:pt>
                <c:pt idx="2782">
                  <c:v>5.9400000000000001E-2</c:v>
                </c:pt>
                <c:pt idx="2783">
                  <c:v>5.9400000000000001E-2</c:v>
                </c:pt>
                <c:pt idx="2784">
                  <c:v>5.9400000000000001E-2</c:v>
                </c:pt>
                <c:pt idx="2785">
                  <c:v>5.9400000000000001E-2</c:v>
                </c:pt>
                <c:pt idx="2786">
                  <c:v>5.9499999999999997E-2</c:v>
                </c:pt>
                <c:pt idx="2787">
                  <c:v>5.9499999999999997E-2</c:v>
                </c:pt>
                <c:pt idx="2788">
                  <c:v>5.9499999999999997E-2</c:v>
                </c:pt>
                <c:pt idx="2789">
                  <c:v>5.9499999999999997E-2</c:v>
                </c:pt>
                <c:pt idx="2790">
                  <c:v>5.96E-2</c:v>
                </c:pt>
                <c:pt idx="2791">
                  <c:v>5.96E-2</c:v>
                </c:pt>
                <c:pt idx="2792">
                  <c:v>5.96E-2</c:v>
                </c:pt>
                <c:pt idx="2793">
                  <c:v>5.96E-2</c:v>
                </c:pt>
                <c:pt idx="2794">
                  <c:v>5.96E-2</c:v>
                </c:pt>
                <c:pt idx="2795">
                  <c:v>5.9700000000000003E-2</c:v>
                </c:pt>
                <c:pt idx="2796">
                  <c:v>5.9700000000000003E-2</c:v>
                </c:pt>
                <c:pt idx="2797">
                  <c:v>5.9700000000000003E-2</c:v>
                </c:pt>
                <c:pt idx="2798">
                  <c:v>5.9700000000000003E-2</c:v>
                </c:pt>
                <c:pt idx="2799">
                  <c:v>5.9700000000000003E-2</c:v>
                </c:pt>
                <c:pt idx="2800">
                  <c:v>5.9799999999999999E-2</c:v>
                </c:pt>
                <c:pt idx="2801">
                  <c:v>5.9799999999999999E-2</c:v>
                </c:pt>
                <c:pt idx="2802">
                  <c:v>5.9799999999999999E-2</c:v>
                </c:pt>
                <c:pt idx="2803">
                  <c:v>5.9799999999999999E-2</c:v>
                </c:pt>
                <c:pt idx="2804">
                  <c:v>5.9900000000000002E-2</c:v>
                </c:pt>
                <c:pt idx="2805">
                  <c:v>5.9900000000000002E-2</c:v>
                </c:pt>
                <c:pt idx="2806">
                  <c:v>5.9900000000000002E-2</c:v>
                </c:pt>
                <c:pt idx="2807">
                  <c:v>5.9900000000000002E-2</c:v>
                </c:pt>
                <c:pt idx="2808">
                  <c:v>5.9900000000000002E-2</c:v>
                </c:pt>
                <c:pt idx="2809">
                  <c:v>0.06</c:v>
                </c:pt>
                <c:pt idx="2810">
                  <c:v>0.06</c:v>
                </c:pt>
                <c:pt idx="2811">
                  <c:v>0.06</c:v>
                </c:pt>
                <c:pt idx="2812">
                  <c:v>0.06</c:v>
                </c:pt>
                <c:pt idx="2813">
                  <c:v>0.06</c:v>
                </c:pt>
                <c:pt idx="2814">
                  <c:v>6.0100000000000001E-2</c:v>
                </c:pt>
                <c:pt idx="2815">
                  <c:v>6.0100000000000001E-2</c:v>
                </c:pt>
                <c:pt idx="2816">
                  <c:v>6.0100000000000001E-2</c:v>
                </c:pt>
                <c:pt idx="2817">
                  <c:v>6.0100000000000001E-2</c:v>
                </c:pt>
                <c:pt idx="2818">
                  <c:v>6.0199999999999997E-2</c:v>
                </c:pt>
                <c:pt idx="2819">
                  <c:v>6.0199999999999997E-2</c:v>
                </c:pt>
                <c:pt idx="2820">
                  <c:v>6.0199999999999997E-2</c:v>
                </c:pt>
                <c:pt idx="2821">
                  <c:v>6.0199999999999997E-2</c:v>
                </c:pt>
                <c:pt idx="2822">
                  <c:v>6.0199999999999997E-2</c:v>
                </c:pt>
                <c:pt idx="2823">
                  <c:v>6.0299999999999999E-2</c:v>
                </c:pt>
                <c:pt idx="2824">
                  <c:v>6.0299999999999999E-2</c:v>
                </c:pt>
                <c:pt idx="2825">
                  <c:v>6.0299999999999999E-2</c:v>
                </c:pt>
                <c:pt idx="2826">
                  <c:v>6.0299999999999999E-2</c:v>
                </c:pt>
                <c:pt idx="2827">
                  <c:v>6.0299999999999999E-2</c:v>
                </c:pt>
                <c:pt idx="2828">
                  <c:v>6.0400000000000002E-2</c:v>
                </c:pt>
                <c:pt idx="2829">
                  <c:v>6.0400000000000002E-2</c:v>
                </c:pt>
                <c:pt idx="2830">
                  <c:v>6.0400000000000002E-2</c:v>
                </c:pt>
                <c:pt idx="2831">
                  <c:v>6.0400000000000002E-2</c:v>
                </c:pt>
                <c:pt idx="2832">
                  <c:v>6.0499999999999998E-2</c:v>
                </c:pt>
                <c:pt idx="2833">
                  <c:v>6.0499999999999998E-2</c:v>
                </c:pt>
                <c:pt idx="2834">
                  <c:v>6.0499999999999998E-2</c:v>
                </c:pt>
                <c:pt idx="2835">
                  <c:v>6.0499999999999998E-2</c:v>
                </c:pt>
                <c:pt idx="2836">
                  <c:v>6.0499999999999998E-2</c:v>
                </c:pt>
                <c:pt idx="2837">
                  <c:v>6.0600000000000001E-2</c:v>
                </c:pt>
                <c:pt idx="2838">
                  <c:v>6.0600000000000001E-2</c:v>
                </c:pt>
                <c:pt idx="2839">
                  <c:v>6.0600000000000001E-2</c:v>
                </c:pt>
                <c:pt idx="2840">
                  <c:v>6.0600000000000001E-2</c:v>
                </c:pt>
                <c:pt idx="2841">
                  <c:v>6.0699999999999997E-2</c:v>
                </c:pt>
                <c:pt idx="2842">
                  <c:v>6.0699999999999997E-2</c:v>
                </c:pt>
                <c:pt idx="2843">
                  <c:v>6.0699999999999997E-2</c:v>
                </c:pt>
                <c:pt idx="2844">
                  <c:v>6.0699999999999997E-2</c:v>
                </c:pt>
                <c:pt idx="2845">
                  <c:v>6.0699999999999997E-2</c:v>
                </c:pt>
                <c:pt idx="2846">
                  <c:v>6.08E-2</c:v>
                </c:pt>
                <c:pt idx="2847">
                  <c:v>6.08E-2</c:v>
                </c:pt>
                <c:pt idx="2848">
                  <c:v>6.08E-2</c:v>
                </c:pt>
                <c:pt idx="2849">
                  <c:v>6.08E-2</c:v>
                </c:pt>
                <c:pt idx="2850">
                  <c:v>6.08E-2</c:v>
                </c:pt>
                <c:pt idx="2851">
                  <c:v>6.0900000000000003E-2</c:v>
                </c:pt>
                <c:pt idx="2852">
                  <c:v>6.0900000000000003E-2</c:v>
                </c:pt>
                <c:pt idx="2853">
                  <c:v>6.0900000000000003E-2</c:v>
                </c:pt>
                <c:pt idx="2854">
                  <c:v>6.0900000000000003E-2</c:v>
                </c:pt>
                <c:pt idx="2855">
                  <c:v>6.0999999999999999E-2</c:v>
                </c:pt>
                <c:pt idx="2856">
                  <c:v>6.0999999999999999E-2</c:v>
                </c:pt>
                <c:pt idx="2857">
                  <c:v>6.0999999999999999E-2</c:v>
                </c:pt>
                <c:pt idx="2858">
                  <c:v>6.0999999999999999E-2</c:v>
                </c:pt>
                <c:pt idx="2859">
                  <c:v>6.0999999999999999E-2</c:v>
                </c:pt>
                <c:pt idx="2860">
                  <c:v>6.1100000000000002E-2</c:v>
                </c:pt>
                <c:pt idx="2861">
                  <c:v>6.1100000000000002E-2</c:v>
                </c:pt>
                <c:pt idx="2862">
                  <c:v>6.1100000000000002E-2</c:v>
                </c:pt>
                <c:pt idx="2863">
                  <c:v>6.1100000000000002E-2</c:v>
                </c:pt>
                <c:pt idx="2864">
                  <c:v>6.1100000000000002E-2</c:v>
                </c:pt>
                <c:pt idx="2865">
                  <c:v>6.1199999999999997E-2</c:v>
                </c:pt>
                <c:pt idx="2866">
                  <c:v>6.1199999999999997E-2</c:v>
                </c:pt>
                <c:pt idx="2867">
                  <c:v>6.1199999999999997E-2</c:v>
                </c:pt>
                <c:pt idx="2868">
                  <c:v>6.1199999999999997E-2</c:v>
                </c:pt>
                <c:pt idx="2869">
                  <c:v>6.13E-2</c:v>
                </c:pt>
                <c:pt idx="2870">
                  <c:v>6.13E-2</c:v>
                </c:pt>
                <c:pt idx="2871">
                  <c:v>6.13E-2</c:v>
                </c:pt>
                <c:pt idx="2872">
                  <c:v>6.13E-2</c:v>
                </c:pt>
                <c:pt idx="2873">
                  <c:v>6.13E-2</c:v>
                </c:pt>
                <c:pt idx="2874">
                  <c:v>6.1400000000000003E-2</c:v>
                </c:pt>
                <c:pt idx="2875">
                  <c:v>6.1400000000000003E-2</c:v>
                </c:pt>
                <c:pt idx="2876">
                  <c:v>6.1400000000000003E-2</c:v>
                </c:pt>
                <c:pt idx="2877">
                  <c:v>6.1400000000000003E-2</c:v>
                </c:pt>
                <c:pt idx="2878">
                  <c:v>6.1400000000000003E-2</c:v>
                </c:pt>
                <c:pt idx="2879">
                  <c:v>6.1499999999999999E-2</c:v>
                </c:pt>
                <c:pt idx="2880">
                  <c:v>6.1499999999999999E-2</c:v>
                </c:pt>
                <c:pt idx="2881">
                  <c:v>6.1499999999999999E-2</c:v>
                </c:pt>
                <c:pt idx="2882">
                  <c:v>6.1499999999999999E-2</c:v>
                </c:pt>
                <c:pt idx="2883">
                  <c:v>6.1600000000000002E-2</c:v>
                </c:pt>
                <c:pt idx="2884">
                  <c:v>6.1600000000000002E-2</c:v>
                </c:pt>
                <c:pt idx="2885">
                  <c:v>6.1600000000000002E-2</c:v>
                </c:pt>
                <c:pt idx="2886">
                  <c:v>6.1600000000000002E-2</c:v>
                </c:pt>
                <c:pt idx="2887">
                  <c:v>6.1600000000000002E-2</c:v>
                </c:pt>
                <c:pt idx="2888">
                  <c:v>6.1699999999999998E-2</c:v>
                </c:pt>
                <c:pt idx="2889">
                  <c:v>6.1699999999999998E-2</c:v>
                </c:pt>
                <c:pt idx="2890">
                  <c:v>6.1699999999999998E-2</c:v>
                </c:pt>
                <c:pt idx="2891">
                  <c:v>6.1699999999999998E-2</c:v>
                </c:pt>
                <c:pt idx="2892">
                  <c:v>6.1699999999999998E-2</c:v>
                </c:pt>
                <c:pt idx="2893">
                  <c:v>6.1800000000000001E-2</c:v>
                </c:pt>
                <c:pt idx="2894">
                  <c:v>6.1800000000000001E-2</c:v>
                </c:pt>
                <c:pt idx="2895">
                  <c:v>6.1800000000000001E-2</c:v>
                </c:pt>
                <c:pt idx="2896">
                  <c:v>6.1800000000000001E-2</c:v>
                </c:pt>
                <c:pt idx="2897">
                  <c:v>6.1800000000000001E-2</c:v>
                </c:pt>
                <c:pt idx="2898">
                  <c:v>6.1899999999999997E-2</c:v>
                </c:pt>
                <c:pt idx="2899">
                  <c:v>6.1899999999999997E-2</c:v>
                </c:pt>
                <c:pt idx="2900">
                  <c:v>6.1899999999999997E-2</c:v>
                </c:pt>
                <c:pt idx="2901">
                  <c:v>6.1899999999999997E-2</c:v>
                </c:pt>
                <c:pt idx="2902">
                  <c:v>6.2E-2</c:v>
                </c:pt>
                <c:pt idx="2903">
                  <c:v>6.2E-2</c:v>
                </c:pt>
                <c:pt idx="2904">
                  <c:v>6.2E-2</c:v>
                </c:pt>
                <c:pt idx="2905">
                  <c:v>6.2E-2</c:v>
                </c:pt>
                <c:pt idx="2906">
                  <c:v>6.2E-2</c:v>
                </c:pt>
                <c:pt idx="2907">
                  <c:v>6.2100000000000002E-2</c:v>
                </c:pt>
                <c:pt idx="2908">
                  <c:v>6.2100000000000002E-2</c:v>
                </c:pt>
                <c:pt idx="2909">
                  <c:v>6.2100000000000002E-2</c:v>
                </c:pt>
                <c:pt idx="2910">
                  <c:v>6.2100000000000002E-2</c:v>
                </c:pt>
                <c:pt idx="2911">
                  <c:v>6.2100000000000002E-2</c:v>
                </c:pt>
                <c:pt idx="2912">
                  <c:v>6.2199999999999998E-2</c:v>
                </c:pt>
                <c:pt idx="2913">
                  <c:v>6.2199999999999998E-2</c:v>
                </c:pt>
                <c:pt idx="2914">
                  <c:v>6.2199999999999998E-2</c:v>
                </c:pt>
                <c:pt idx="2915">
                  <c:v>6.2199999999999998E-2</c:v>
                </c:pt>
                <c:pt idx="2916">
                  <c:v>6.2300000000000001E-2</c:v>
                </c:pt>
                <c:pt idx="2917">
                  <c:v>6.2300000000000001E-2</c:v>
                </c:pt>
                <c:pt idx="2918">
                  <c:v>6.2300000000000001E-2</c:v>
                </c:pt>
                <c:pt idx="2919">
                  <c:v>6.2300000000000001E-2</c:v>
                </c:pt>
                <c:pt idx="2920">
                  <c:v>6.2300000000000001E-2</c:v>
                </c:pt>
                <c:pt idx="2921">
                  <c:v>6.2399999999999997E-2</c:v>
                </c:pt>
                <c:pt idx="2922">
                  <c:v>6.2399999999999997E-2</c:v>
                </c:pt>
                <c:pt idx="2923">
                  <c:v>6.2399999999999997E-2</c:v>
                </c:pt>
                <c:pt idx="2924">
                  <c:v>6.2399999999999997E-2</c:v>
                </c:pt>
                <c:pt idx="2925">
                  <c:v>6.25E-2</c:v>
                </c:pt>
                <c:pt idx="2926">
                  <c:v>6.25E-2</c:v>
                </c:pt>
                <c:pt idx="2927">
                  <c:v>6.25E-2</c:v>
                </c:pt>
                <c:pt idx="2928">
                  <c:v>6.25E-2</c:v>
                </c:pt>
                <c:pt idx="2929">
                  <c:v>6.25E-2</c:v>
                </c:pt>
                <c:pt idx="2930">
                  <c:v>6.2600000000000003E-2</c:v>
                </c:pt>
                <c:pt idx="2931">
                  <c:v>6.2600000000000003E-2</c:v>
                </c:pt>
                <c:pt idx="2932">
                  <c:v>6.2600000000000003E-2</c:v>
                </c:pt>
                <c:pt idx="2933">
                  <c:v>6.2600000000000003E-2</c:v>
                </c:pt>
                <c:pt idx="2934">
                  <c:v>6.2600000000000003E-2</c:v>
                </c:pt>
                <c:pt idx="2935">
                  <c:v>6.2700000000000006E-2</c:v>
                </c:pt>
                <c:pt idx="2936">
                  <c:v>6.2700000000000006E-2</c:v>
                </c:pt>
                <c:pt idx="2937">
                  <c:v>6.2700000000000006E-2</c:v>
                </c:pt>
                <c:pt idx="2938">
                  <c:v>6.2700000000000006E-2</c:v>
                </c:pt>
                <c:pt idx="2939">
                  <c:v>6.2799999999999995E-2</c:v>
                </c:pt>
                <c:pt idx="2940">
                  <c:v>6.2799999999999995E-2</c:v>
                </c:pt>
                <c:pt idx="2941">
                  <c:v>6.2799999999999995E-2</c:v>
                </c:pt>
                <c:pt idx="2942">
                  <c:v>6.2799999999999995E-2</c:v>
                </c:pt>
                <c:pt idx="2943">
                  <c:v>6.2799999999999995E-2</c:v>
                </c:pt>
                <c:pt idx="2944">
                  <c:v>6.2899999999999998E-2</c:v>
                </c:pt>
                <c:pt idx="2945">
                  <c:v>6.2899999999999998E-2</c:v>
                </c:pt>
                <c:pt idx="2946">
                  <c:v>6.2899999999999998E-2</c:v>
                </c:pt>
                <c:pt idx="2947">
                  <c:v>6.2899999999999998E-2</c:v>
                </c:pt>
                <c:pt idx="2948">
                  <c:v>6.2899999999999998E-2</c:v>
                </c:pt>
                <c:pt idx="2949">
                  <c:v>6.3E-2</c:v>
                </c:pt>
                <c:pt idx="2950">
                  <c:v>6.3E-2</c:v>
                </c:pt>
                <c:pt idx="2951">
                  <c:v>6.3E-2</c:v>
                </c:pt>
                <c:pt idx="2952">
                  <c:v>6.3E-2</c:v>
                </c:pt>
                <c:pt idx="2953">
                  <c:v>6.3100000000000003E-2</c:v>
                </c:pt>
                <c:pt idx="2954">
                  <c:v>6.3100000000000003E-2</c:v>
                </c:pt>
                <c:pt idx="2955">
                  <c:v>6.3100000000000003E-2</c:v>
                </c:pt>
                <c:pt idx="2956">
                  <c:v>6.3100000000000003E-2</c:v>
                </c:pt>
                <c:pt idx="2957">
                  <c:v>6.3100000000000003E-2</c:v>
                </c:pt>
                <c:pt idx="2958">
                  <c:v>6.3200000000000006E-2</c:v>
                </c:pt>
                <c:pt idx="2959">
                  <c:v>6.3200000000000006E-2</c:v>
                </c:pt>
                <c:pt idx="2960">
                  <c:v>6.3200000000000006E-2</c:v>
                </c:pt>
                <c:pt idx="2961">
                  <c:v>6.3200000000000006E-2</c:v>
                </c:pt>
                <c:pt idx="2962">
                  <c:v>6.3200000000000006E-2</c:v>
                </c:pt>
                <c:pt idx="2963">
                  <c:v>6.3299999999999995E-2</c:v>
                </c:pt>
                <c:pt idx="2964">
                  <c:v>6.3299999999999995E-2</c:v>
                </c:pt>
                <c:pt idx="2965">
                  <c:v>6.3299999999999995E-2</c:v>
                </c:pt>
                <c:pt idx="2966">
                  <c:v>6.3299999999999995E-2</c:v>
                </c:pt>
                <c:pt idx="2967">
                  <c:v>6.3399999999999998E-2</c:v>
                </c:pt>
                <c:pt idx="2968">
                  <c:v>6.3399999999999998E-2</c:v>
                </c:pt>
                <c:pt idx="2969">
                  <c:v>6.3399999999999998E-2</c:v>
                </c:pt>
                <c:pt idx="2970">
                  <c:v>6.3399999999999998E-2</c:v>
                </c:pt>
                <c:pt idx="2971">
                  <c:v>6.3399999999999998E-2</c:v>
                </c:pt>
                <c:pt idx="2972">
                  <c:v>6.3500000000000001E-2</c:v>
                </c:pt>
                <c:pt idx="2973">
                  <c:v>6.3500000000000001E-2</c:v>
                </c:pt>
                <c:pt idx="2974">
                  <c:v>6.3500000000000001E-2</c:v>
                </c:pt>
                <c:pt idx="2975">
                  <c:v>6.3500000000000001E-2</c:v>
                </c:pt>
                <c:pt idx="2976">
                  <c:v>6.3500000000000001E-2</c:v>
                </c:pt>
                <c:pt idx="2977">
                  <c:v>6.3600000000000004E-2</c:v>
                </c:pt>
                <c:pt idx="2978">
                  <c:v>6.3600000000000004E-2</c:v>
                </c:pt>
                <c:pt idx="2979">
                  <c:v>6.3600000000000004E-2</c:v>
                </c:pt>
                <c:pt idx="2980">
                  <c:v>6.3600000000000004E-2</c:v>
                </c:pt>
                <c:pt idx="2981">
                  <c:v>6.3600000000000004E-2</c:v>
                </c:pt>
                <c:pt idx="2982">
                  <c:v>6.3700000000000007E-2</c:v>
                </c:pt>
                <c:pt idx="2983">
                  <c:v>6.3700000000000007E-2</c:v>
                </c:pt>
                <c:pt idx="2984">
                  <c:v>6.3700000000000007E-2</c:v>
                </c:pt>
                <c:pt idx="2985">
                  <c:v>6.3700000000000007E-2</c:v>
                </c:pt>
                <c:pt idx="2986">
                  <c:v>6.3799999999999996E-2</c:v>
                </c:pt>
                <c:pt idx="2987">
                  <c:v>6.3799999999999996E-2</c:v>
                </c:pt>
                <c:pt idx="2988">
                  <c:v>6.3799999999999996E-2</c:v>
                </c:pt>
                <c:pt idx="2989">
                  <c:v>6.3799999999999996E-2</c:v>
                </c:pt>
                <c:pt idx="2990">
                  <c:v>6.3799999999999996E-2</c:v>
                </c:pt>
                <c:pt idx="2991">
                  <c:v>6.3899999999999998E-2</c:v>
                </c:pt>
                <c:pt idx="2992">
                  <c:v>6.3899999999999998E-2</c:v>
                </c:pt>
                <c:pt idx="2993">
                  <c:v>6.3899999999999998E-2</c:v>
                </c:pt>
                <c:pt idx="2994">
                  <c:v>6.3899999999999998E-2</c:v>
                </c:pt>
                <c:pt idx="2995">
                  <c:v>6.3899999999999998E-2</c:v>
                </c:pt>
                <c:pt idx="2996">
                  <c:v>6.4000000000000001E-2</c:v>
                </c:pt>
                <c:pt idx="2997">
                  <c:v>6.4000000000000001E-2</c:v>
                </c:pt>
                <c:pt idx="2998">
                  <c:v>6.4000000000000001E-2</c:v>
                </c:pt>
                <c:pt idx="2999">
                  <c:v>6.4000000000000001E-2</c:v>
                </c:pt>
                <c:pt idx="3000">
                  <c:v>6.4100000000000004E-2</c:v>
                </c:pt>
                <c:pt idx="3001">
                  <c:v>6.4100000000000004E-2</c:v>
                </c:pt>
                <c:pt idx="3002">
                  <c:v>6.4100000000000004E-2</c:v>
                </c:pt>
                <c:pt idx="3003">
                  <c:v>6.4100000000000004E-2</c:v>
                </c:pt>
                <c:pt idx="3004">
                  <c:v>6.4100000000000004E-2</c:v>
                </c:pt>
                <c:pt idx="3005">
                  <c:v>6.4199999999999993E-2</c:v>
                </c:pt>
                <c:pt idx="3006">
                  <c:v>6.4199999999999993E-2</c:v>
                </c:pt>
                <c:pt idx="3007">
                  <c:v>6.4199999999999993E-2</c:v>
                </c:pt>
                <c:pt idx="3008">
                  <c:v>6.4199999999999993E-2</c:v>
                </c:pt>
                <c:pt idx="3009">
                  <c:v>6.4199999999999993E-2</c:v>
                </c:pt>
                <c:pt idx="3010">
                  <c:v>6.4299999999999996E-2</c:v>
                </c:pt>
                <c:pt idx="3011">
                  <c:v>6.4299999999999996E-2</c:v>
                </c:pt>
                <c:pt idx="3012">
                  <c:v>6.4299999999999996E-2</c:v>
                </c:pt>
                <c:pt idx="3013">
                  <c:v>6.4299999999999996E-2</c:v>
                </c:pt>
                <c:pt idx="3014">
                  <c:v>6.4399999999999999E-2</c:v>
                </c:pt>
                <c:pt idx="3015">
                  <c:v>6.4399999999999999E-2</c:v>
                </c:pt>
                <c:pt idx="3016">
                  <c:v>6.4399999999999999E-2</c:v>
                </c:pt>
                <c:pt idx="3017">
                  <c:v>6.4399999999999999E-2</c:v>
                </c:pt>
                <c:pt idx="3018">
                  <c:v>6.4399999999999999E-2</c:v>
                </c:pt>
                <c:pt idx="3019">
                  <c:v>6.4500000000000002E-2</c:v>
                </c:pt>
                <c:pt idx="3020">
                  <c:v>6.4500000000000002E-2</c:v>
                </c:pt>
                <c:pt idx="3021">
                  <c:v>6.4500000000000002E-2</c:v>
                </c:pt>
                <c:pt idx="3022">
                  <c:v>6.4500000000000002E-2</c:v>
                </c:pt>
                <c:pt idx="3023">
                  <c:v>6.4500000000000002E-2</c:v>
                </c:pt>
                <c:pt idx="3024">
                  <c:v>6.4600000000000005E-2</c:v>
                </c:pt>
                <c:pt idx="3025">
                  <c:v>6.4600000000000005E-2</c:v>
                </c:pt>
                <c:pt idx="3026">
                  <c:v>6.4600000000000005E-2</c:v>
                </c:pt>
                <c:pt idx="3027">
                  <c:v>6.4600000000000005E-2</c:v>
                </c:pt>
                <c:pt idx="3028">
                  <c:v>6.4699999999999994E-2</c:v>
                </c:pt>
                <c:pt idx="3029">
                  <c:v>6.4699999999999994E-2</c:v>
                </c:pt>
                <c:pt idx="3030">
                  <c:v>6.4699999999999994E-2</c:v>
                </c:pt>
                <c:pt idx="3031">
                  <c:v>6.4699999999999994E-2</c:v>
                </c:pt>
                <c:pt idx="3032">
                  <c:v>6.4699999999999994E-2</c:v>
                </c:pt>
                <c:pt idx="3033">
                  <c:v>6.4799999999999996E-2</c:v>
                </c:pt>
                <c:pt idx="3034">
                  <c:v>6.4799999999999996E-2</c:v>
                </c:pt>
                <c:pt idx="3035">
                  <c:v>6.4799999999999996E-2</c:v>
                </c:pt>
                <c:pt idx="3036">
                  <c:v>6.4799999999999996E-2</c:v>
                </c:pt>
                <c:pt idx="3037">
                  <c:v>6.4899999999999999E-2</c:v>
                </c:pt>
                <c:pt idx="3038">
                  <c:v>6.4899999999999999E-2</c:v>
                </c:pt>
                <c:pt idx="3039">
                  <c:v>6.4899999999999999E-2</c:v>
                </c:pt>
                <c:pt idx="3040">
                  <c:v>6.4899999999999999E-2</c:v>
                </c:pt>
                <c:pt idx="3041">
                  <c:v>6.4899999999999999E-2</c:v>
                </c:pt>
                <c:pt idx="3042">
                  <c:v>6.5000000000000002E-2</c:v>
                </c:pt>
                <c:pt idx="3043">
                  <c:v>6.5000000000000002E-2</c:v>
                </c:pt>
                <c:pt idx="3044">
                  <c:v>6.5000000000000002E-2</c:v>
                </c:pt>
                <c:pt idx="3045">
                  <c:v>6.5000000000000002E-2</c:v>
                </c:pt>
                <c:pt idx="3046">
                  <c:v>6.5000000000000002E-2</c:v>
                </c:pt>
                <c:pt idx="3047">
                  <c:v>6.5100000000000005E-2</c:v>
                </c:pt>
                <c:pt idx="3048">
                  <c:v>6.5100000000000005E-2</c:v>
                </c:pt>
                <c:pt idx="3049">
                  <c:v>6.5100000000000005E-2</c:v>
                </c:pt>
                <c:pt idx="3050">
                  <c:v>6.5100000000000005E-2</c:v>
                </c:pt>
                <c:pt idx="3051">
                  <c:v>6.5199999999999994E-2</c:v>
                </c:pt>
                <c:pt idx="3052">
                  <c:v>6.5199999999999994E-2</c:v>
                </c:pt>
                <c:pt idx="3053">
                  <c:v>6.5199999999999994E-2</c:v>
                </c:pt>
                <c:pt idx="3054">
                  <c:v>6.5199999999999994E-2</c:v>
                </c:pt>
                <c:pt idx="3055">
                  <c:v>6.5199999999999994E-2</c:v>
                </c:pt>
                <c:pt idx="3056">
                  <c:v>6.5299999999999997E-2</c:v>
                </c:pt>
                <c:pt idx="3057">
                  <c:v>6.5299999999999997E-2</c:v>
                </c:pt>
                <c:pt idx="3058">
                  <c:v>6.5299999999999997E-2</c:v>
                </c:pt>
                <c:pt idx="3059">
                  <c:v>6.5299999999999997E-2</c:v>
                </c:pt>
                <c:pt idx="3060">
                  <c:v>6.5299999999999997E-2</c:v>
                </c:pt>
                <c:pt idx="3061">
                  <c:v>6.54E-2</c:v>
                </c:pt>
                <c:pt idx="3062">
                  <c:v>6.54E-2</c:v>
                </c:pt>
                <c:pt idx="3063">
                  <c:v>6.54E-2</c:v>
                </c:pt>
                <c:pt idx="3064">
                  <c:v>6.54E-2</c:v>
                </c:pt>
                <c:pt idx="3065">
                  <c:v>6.54E-2</c:v>
                </c:pt>
                <c:pt idx="3066">
                  <c:v>6.5500000000000003E-2</c:v>
                </c:pt>
                <c:pt idx="3067">
                  <c:v>6.5500000000000003E-2</c:v>
                </c:pt>
                <c:pt idx="3068">
                  <c:v>6.5500000000000003E-2</c:v>
                </c:pt>
                <c:pt idx="3069">
                  <c:v>6.5500000000000003E-2</c:v>
                </c:pt>
                <c:pt idx="3070">
                  <c:v>6.5600000000000006E-2</c:v>
                </c:pt>
                <c:pt idx="3071">
                  <c:v>6.5600000000000006E-2</c:v>
                </c:pt>
                <c:pt idx="3072">
                  <c:v>6.5600000000000006E-2</c:v>
                </c:pt>
                <c:pt idx="3073">
                  <c:v>6.5600000000000006E-2</c:v>
                </c:pt>
                <c:pt idx="3074">
                  <c:v>6.5600000000000006E-2</c:v>
                </c:pt>
                <c:pt idx="3075">
                  <c:v>6.5699999999999995E-2</c:v>
                </c:pt>
                <c:pt idx="3076">
                  <c:v>6.5699999999999995E-2</c:v>
                </c:pt>
                <c:pt idx="3077">
                  <c:v>6.5699999999999995E-2</c:v>
                </c:pt>
                <c:pt idx="3078">
                  <c:v>6.5699999999999995E-2</c:v>
                </c:pt>
                <c:pt idx="3079">
                  <c:v>6.5799999999999997E-2</c:v>
                </c:pt>
                <c:pt idx="3080">
                  <c:v>6.5799999999999997E-2</c:v>
                </c:pt>
                <c:pt idx="3081">
                  <c:v>6.5799999999999997E-2</c:v>
                </c:pt>
                <c:pt idx="3082">
                  <c:v>6.5799999999999997E-2</c:v>
                </c:pt>
                <c:pt idx="3083">
                  <c:v>6.5799999999999997E-2</c:v>
                </c:pt>
                <c:pt idx="3084">
                  <c:v>6.59E-2</c:v>
                </c:pt>
                <c:pt idx="3085">
                  <c:v>6.59E-2</c:v>
                </c:pt>
                <c:pt idx="3086">
                  <c:v>6.59E-2</c:v>
                </c:pt>
                <c:pt idx="3087">
                  <c:v>6.59E-2</c:v>
                </c:pt>
                <c:pt idx="3088">
                  <c:v>6.59E-2</c:v>
                </c:pt>
                <c:pt idx="3089">
                  <c:v>6.6000000000000003E-2</c:v>
                </c:pt>
                <c:pt idx="3090">
                  <c:v>6.6000000000000003E-2</c:v>
                </c:pt>
                <c:pt idx="3091">
                  <c:v>6.6000000000000003E-2</c:v>
                </c:pt>
                <c:pt idx="3092">
                  <c:v>6.6000000000000003E-2</c:v>
                </c:pt>
                <c:pt idx="3093">
                  <c:v>6.6000000000000003E-2</c:v>
                </c:pt>
                <c:pt idx="3094">
                  <c:v>6.6100000000000006E-2</c:v>
                </c:pt>
                <c:pt idx="3095">
                  <c:v>6.6100000000000006E-2</c:v>
                </c:pt>
                <c:pt idx="3096">
                  <c:v>6.6100000000000006E-2</c:v>
                </c:pt>
                <c:pt idx="3097">
                  <c:v>6.6100000000000006E-2</c:v>
                </c:pt>
                <c:pt idx="3098">
                  <c:v>6.6199999999999995E-2</c:v>
                </c:pt>
                <c:pt idx="3099">
                  <c:v>6.6199999999999995E-2</c:v>
                </c:pt>
                <c:pt idx="3100">
                  <c:v>6.6199999999999995E-2</c:v>
                </c:pt>
                <c:pt idx="3101">
                  <c:v>6.6199999999999995E-2</c:v>
                </c:pt>
                <c:pt idx="3102">
                  <c:v>6.6199999999999995E-2</c:v>
                </c:pt>
                <c:pt idx="3103">
                  <c:v>6.6299999999999998E-2</c:v>
                </c:pt>
                <c:pt idx="3104">
                  <c:v>6.6299999999999998E-2</c:v>
                </c:pt>
                <c:pt idx="3105">
                  <c:v>6.6299999999999998E-2</c:v>
                </c:pt>
                <c:pt idx="3106">
                  <c:v>6.6299999999999998E-2</c:v>
                </c:pt>
                <c:pt idx="3107">
                  <c:v>6.6299999999999998E-2</c:v>
                </c:pt>
                <c:pt idx="3108">
                  <c:v>6.6400000000000001E-2</c:v>
                </c:pt>
                <c:pt idx="3109">
                  <c:v>6.6400000000000001E-2</c:v>
                </c:pt>
                <c:pt idx="3110">
                  <c:v>6.6400000000000001E-2</c:v>
                </c:pt>
                <c:pt idx="3111">
                  <c:v>6.6400000000000001E-2</c:v>
                </c:pt>
                <c:pt idx="3112">
                  <c:v>6.6500000000000004E-2</c:v>
                </c:pt>
                <c:pt idx="3113">
                  <c:v>6.6500000000000004E-2</c:v>
                </c:pt>
                <c:pt idx="3114">
                  <c:v>6.6500000000000004E-2</c:v>
                </c:pt>
                <c:pt idx="3115">
                  <c:v>6.6500000000000004E-2</c:v>
                </c:pt>
                <c:pt idx="3116">
                  <c:v>6.6500000000000004E-2</c:v>
                </c:pt>
                <c:pt idx="3117">
                  <c:v>6.6600000000000006E-2</c:v>
                </c:pt>
                <c:pt idx="3118">
                  <c:v>6.6600000000000006E-2</c:v>
                </c:pt>
                <c:pt idx="3119">
                  <c:v>6.6600000000000006E-2</c:v>
                </c:pt>
                <c:pt idx="3120">
                  <c:v>6.6600000000000006E-2</c:v>
                </c:pt>
                <c:pt idx="3121">
                  <c:v>6.6600000000000006E-2</c:v>
                </c:pt>
                <c:pt idx="3122">
                  <c:v>6.6699999999999995E-2</c:v>
                </c:pt>
                <c:pt idx="3123">
                  <c:v>6.6699999999999995E-2</c:v>
                </c:pt>
                <c:pt idx="3124">
                  <c:v>6.6699999999999995E-2</c:v>
                </c:pt>
                <c:pt idx="3125">
                  <c:v>6.6699999999999995E-2</c:v>
                </c:pt>
                <c:pt idx="3126">
                  <c:v>6.6699999999999995E-2</c:v>
                </c:pt>
                <c:pt idx="3127">
                  <c:v>6.6799999999999998E-2</c:v>
                </c:pt>
                <c:pt idx="3128">
                  <c:v>6.6799999999999998E-2</c:v>
                </c:pt>
                <c:pt idx="3129">
                  <c:v>6.6799999999999998E-2</c:v>
                </c:pt>
                <c:pt idx="3130">
                  <c:v>6.6799999999999998E-2</c:v>
                </c:pt>
                <c:pt idx="3131">
                  <c:v>6.6799999999999998E-2</c:v>
                </c:pt>
                <c:pt idx="3132">
                  <c:v>6.6900000000000001E-2</c:v>
                </c:pt>
                <c:pt idx="3133">
                  <c:v>6.6900000000000001E-2</c:v>
                </c:pt>
                <c:pt idx="3134">
                  <c:v>6.6900000000000001E-2</c:v>
                </c:pt>
                <c:pt idx="3135">
                  <c:v>6.6900000000000001E-2</c:v>
                </c:pt>
                <c:pt idx="3136">
                  <c:v>6.7000000000000004E-2</c:v>
                </c:pt>
                <c:pt idx="3137">
                  <c:v>6.7000000000000004E-2</c:v>
                </c:pt>
                <c:pt idx="3138">
                  <c:v>6.7000000000000004E-2</c:v>
                </c:pt>
                <c:pt idx="3139">
                  <c:v>6.7000000000000004E-2</c:v>
                </c:pt>
                <c:pt idx="3140">
                  <c:v>6.7000000000000004E-2</c:v>
                </c:pt>
                <c:pt idx="3141">
                  <c:v>6.7100000000000007E-2</c:v>
                </c:pt>
                <c:pt idx="3142">
                  <c:v>6.7100000000000007E-2</c:v>
                </c:pt>
                <c:pt idx="3143">
                  <c:v>6.7100000000000007E-2</c:v>
                </c:pt>
                <c:pt idx="3144">
                  <c:v>6.7100000000000007E-2</c:v>
                </c:pt>
                <c:pt idx="3145">
                  <c:v>6.7100000000000007E-2</c:v>
                </c:pt>
                <c:pt idx="3146">
                  <c:v>6.7199999999999996E-2</c:v>
                </c:pt>
                <c:pt idx="3147">
                  <c:v>6.7199999999999996E-2</c:v>
                </c:pt>
                <c:pt idx="3148">
                  <c:v>6.7199999999999996E-2</c:v>
                </c:pt>
                <c:pt idx="3149">
                  <c:v>6.7199999999999996E-2</c:v>
                </c:pt>
                <c:pt idx="3150">
                  <c:v>6.7299999999999999E-2</c:v>
                </c:pt>
                <c:pt idx="3151">
                  <c:v>6.7299999999999999E-2</c:v>
                </c:pt>
                <c:pt idx="3152">
                  <c:v>6.7299999999999999E-2</c:v>
                </c:pt>
                <c:pt idx="3153">
                  <c:v>6.7299999999999999E-2</c:v>
                </c:pt>
                <c:pt idx="3154">
                  <c:v>6.7299999999999999E-2</c:v>
                </c:pt>
                <c:pt idx="3155">
                  <c:v>6.7400000000000002E-2</c:v>
                </c:pt>
                <c:pt idx="3156">
                  <c:v>6.7400000000000002E-2</c:v>
                </c:pt>
                <c:pt idx="3157">
                  <c:v>6.7400000000000002E-2</c:v>
                </c:pt>
                <c:pt idx="3158">
                  <c:v>6.7400000000000002E-2</c:v>
                </c:pt>
                <c:pt idx="3159">
                  <c:v>6.7500000000000004E-2</c:v>
                </c:pt>
                <c:pt idx="3160">
                  <c:v>6.7500000000000004E-2</c:v>
                </c:pt>
                <c:pt idx="3161">
                  <c:v>6.7500000000000004E-2</c:v>
                </c:pt>
                <c:pt idx="3162">
                  <c:v>6.7500000000000004E-2</c:v>
                </c:pt>
                <c:pt idx="3163">
                  <c:v>6.7500000000000004E-2</c:v>
                </c:pt>
                <c:pt idx="3164">
                  <c:v>6.7599999999999993E-2</c:v>
                </c:pt>
                <c:pt idx="3165">
                  <c:v>6.7599999999999993E-2</c:v>
                </c:pt>
                <c:pt idx="3166">
                  <c:v>6.7599999999999993E-2</c:v>
                </c:pt>
                <c:pt idx="3167">
                  <c:v>6.7599999999999993E-2</c:v>
                </c:pt>
                <c:pt idx="3168">
                  <c:v>6.7599999999999993E-2</c:v>
                </c:pt>
                <c:pt idx="3169">
                  <c:v>6.7699999999999996E-2</c:v>
                </c:pt>
                <c:pt idx="3170">
                  <c:v>6.7699999999999996E-2</c:v>
                </c:pt>
                <c:pt idx="3171">
                  <c:v>6.7699999999999996E-2</c:v>
                </c:pt>
                <c:pt idx="3172">
                  <c:v>6.7699999999999996E-2</c:v>
                </c:pt>
                <c:pt idx="3173">
                  <c:v>6.7699999999999996E-2</c:v>
                </c:pt>
                <c:pt idx="3174">
                  <c:v>6.7799999999999999E-2</c:v>
                </c:pt>
                <c:pt idx="3175">
                  <c:v>6.7799999999999999E-2</c:v>
                </c:pt>
                <c:pt idx="3176">
                  <c:v>6.7799999999999999E-2</c:v>
                </c:pt>
                <c:pt idx="3177">
                  <c:v>6.7799999999999999E-2</c:v>
                </c:pt>
                <c:pt idx="3178">
                  <c:v>6.7900000000000002E-2</c:v>
                </c:pt>
                <c:pt idx="3179">
                  <c:v>6.7900000000000002E-2</c:v>
                </c:pt>
                <c:pt idx="3180">
                  <c:v>6.7900000000000002E-2</c:v>
                </c:pt>
                <c:pt idx="3181">
                  <c:v>6.7900000000000002E-2</c:v>
                </c:pt>
                <c:pt idx="3182">
                  <c:v>6.7900000000000002E-2</c:v>
                </c:pt>
                <c:pt idx="3183">
                  <c:v>6.8000000000000005E-2</c:v>
                </c:pt>
                <c:pt idx="3184">
                  <c:v>6.8000000000000005E-2</c:v>
                </c:pt>
                <c:pt idx="3185">
                  <c:v>6.8000000000000005E-2</c:v>
                </c:pt>
                <c:pt idx="3186">
                  <c:v>6.8000000000000005E-2</c:v>
                </c:pt>
                <c:pt idx="3187">
                  <c:v>6.8000000000000005E-2</c:v>
                </c:pt>
                <c:pt idx="3188">
                  <c:v>6.8099999999999994E-2</c:v>
                </c:pt>
                <c:pt idx="3189">
                  <c:v>6.8099999999999994E-2</c:v>
                </c:pt>
                <c:pt idx="3190">
                  <c:v>6.8099999999999994E-2</c:v>
                </c:pt>
                <c:pt idx="3191">
                  <c:v>6.8099999999999994E-2</c:v>
                </c:pt>
                <c:pt idx="3192">
                  <c:v>6.8199999999999997E-2</c:v>
                </c:pt>
                <c:pt idx="3193">
                  <c:v>6.8199999999999997E-2</c:v>
                </c:pt>
                <c:pt idx="3194">
                  <c:v>6.8199999999999997E-2</c:v>
                </c:pt>
                <c:pt idx="3195">
                  <c:v>6.8199999999999997E-2</c:v>
                </c:pt>
                <c:pt idx="3196">
                  <c:v>6.8199999999999997E-2</c:v>
                </c:pt>
                <c:pt idx="3197">
                  <c:v>6.83E-2</c:v>
                </c:pt>
                <c:pt idx="3198">
                  <c:v>6.83E-2</c:v>
                </c:pt>
                <c:pt idx="3199">
                  <c:v>6.83E-2</c:v>
                </c:pt>
                <c:pt idx="3200">
                  <c:v>6.83E-2</c:v>
                </c:pt>
                <c:pt idx="3201">
                  <c:v>6.83E-2</c:v>
                </c:pt>
                <c:pt idx="3202">
                  <c:v>6.8400000000000002E-2</c:v>
                </c:pt>
                <c:pt idx="3203">
                  <c:v>6.8400000000000002E-2</c:v>
                </c:pt>
                <c:pt idx="3204">
                  <c:v>6.8400000000000002E-2</c:v>
                </c:pt>
                <c:pt idx="3205">
                  <c:v>6.8400000000000002E-2</c:v>
                </c:pt>
                <c:pt idx="3206">
                  <c:v>6.8400000000000002E-2</c:v>
                </c:pt>
                <c:pt idx="3207">
                  <c:v>6.8500000000000005E-2</c:v>
                </c:pt>
                <c:pt idx="3208">
                  <c:v>6.8500000000000005E-2</c:v>
                </c:pt>
                <c:pt idx="3209">
                  <c:v>6.8500000000000005E-2</c:v>
                </c:pt>
                <c:pt idx="3210">
                  <c:v>6.8500000000000005E-2</c:v>
                </c:pt>
                <c:pt idx="3211">
                  <c:v>6.8599999999999994E-2</c:v>
                </c:pt>
                <c:pt idx="3212">
                  <c:v>6.8599999999999994E-2</c:v>
                </c:pt>
                <c:pt idx="3213">
                  <c:v>6.8599999999999994E-2</c:v>
                </c:pt>
                <c:pt idx="3214">
                  <c:v>6.8599999999999994E-2</c:v>
                </c:pt>
                <c:pt idx="3215">
                  <c:v>6.8599999999999994E-2</c:v>
                </c:pt>
                <c:pt idx="3216">
                  <c:v>6.8699999999999997E-2</c:v>
                </c:pt>
                <c:pt idx="3217">
                  <c:v>6.8699999999999997E-2</c:v>
                </c:pt>
                <c:pt idx="3218">
                  <c:v>6.8699999999999997E-2</c:v>
                </c:pt>
                <c:pt idx="3219">
                  <c:v>6.8699999999999997E-2</c:v>
                </c:pt>
                <c:pt idx="3220">
                  <c:v>6.8699999999999997E-2</c:v>
                </c:pt>
                <c:pt idx="3221">
                  <c:v>6.88E-2</c:v>
                </c:pt>
                <c:pt idx="3222">
                  <c:v>6.88E-2</c:v>
                </c:pt>
                <c:pt idx="3223">
                  <c:v>6.88E-2</c:v>
                </c:pt>
                <c:pt idx="3224">
                  <c:v>6.88E-2</c:v>
                </c:pt>
                <c:pt idx="3225">
                  <c:v>6.88E-2</c:v>
                </c:pt>
                <c:pt idx="3226">
                  <c:v>6.8900000000000003E-2</c:v>
                </c:pt>
                <c:pt idx="3227">
                  <c:v>6.8900000000000003E-2</c:v>
                </c:pt>
                <c:pt idx="3228">
                  <c:v>6.8900000000000003E-2</c:v>
                </c:pt>
                <c:pt idx="3229">
                  <c:v>6.8900000000000003E-2</c:v>
                </c:pt>
                <c:pt idx="3230">
                  <c:v>6.9000000000000006E-2</c:v>
                </c:pt>
                <c:pt idx="3231">
                  <c:v>6.9000000000000006E-2</c:v>
                </c:pt>
                <c:pt idx="3232">
                  <c:v>6.9000000000000006E-2</c:v>
                </c:pt>
                <c:pt idx="3233">
                  <c:v>6.9000000000000006E-2</c:v>
                </c:pt>
                <c:pt idx="3234">
                  <c:v>6.9000000000000006E-2</c:v>
                </c:pt>
                <c:pt idx="3235">
                  <c:v>6.9099999999999995E-2</c:v>
                </c:pt>
                <c:pt idx="3236">
                  <c:v>6.9099999999999995E-2</c:v>
                </c:pt>
                <c:pt idx="3237">
                  <c:v>6.9099999999999995E-2</c:v>
                </c:pt>
                <c:pt idx="3238">
                  <c:v>6.9099999999999995E-2</c:v>
                </c:pt>
                <c:pt idx="3239">
                  <c:v>6.9099999999999995E-2</c:v>
                </c:pt>
                <c:pt idx="3240">
                  <c:v>6.9199999999999998E-2</c:v>
                </c:pt>
                <c:pt idx="3241">
                  <c:v>6.9199999999999998E-2</c:v>
                </c:pt>
                <c:pt idx="3242">
                  <c:v>6.9199999999999998E-2</c:v>
                </c:pt>
                <c:pt idx="3243">
                  <c:v>6.9199999999999998E-2</c:v>
                </c:pt>
                <c:pt idx="3244">
                  <c:v>6.93E-2</c:v>
                </c:pt>
                <c:pt idx="3245">
                  <c:v>6.93E-2</c:v>
                </c:pt>
                <c:pt idx="3246">
                  <c:v>6.93E-2</c:v>
                </c:pt>
                <c:pt idx="3247">
                  <c:v>6.93E-2</c:v>
                </c:pt>
                <c:pt idx="3248">
                  <c:v>6.93E-2</c:v>
                </c:pt>
                <c:pt idx="3249">
                  <c:v>6.9400000000000003E-2</c:v>
                </c:pt>
                <c:pt idx="3250">
                  <c:v>6.9400000000000003E-2</c:v>
                </c:pt>
                <c:pt idx="3251">
                  <c:v>6.9400000000000003E-2</c:v>
                </c:pt>
                <c:pt idx="3252">
                  <c:v>6.9400000000000003E-2</c:v>
                </c:pt>
                <c:pt idx="3253">
                  <c:v>6.9400000000000003E-2</c:v>
                </c:pt>
                <c:pt idx="3254">
                  <c:v>6.9500000000000006E-2</c:v>
                </c:pt>
                <c:pt idx="3255">
                  <c:v>6.9500000000000006E-2</c:v>
                </c:pt>
                <c:pt idx="3256">
                  <c:v>6.9500000000000006E-2</c:v>
                </c:pt>
                <c:pt idx="3257">
                  <c:v>6.9500000000000006E-2</c:v>
                </c:pt>
                <c:pt idx="3258">
                  <c:v>6.9599999999999995E-2</c:v>
                </c:pt>
                <c:pt idx="3259">
                  <c:v>6.9599999999999995E-2</c:v>
                </c:pt>
                <c:pt idx="3260">
                  <c:v>6.9599999999999995E-2</c:v>
                </c:pt>
                <c:pt idx="3261">
                  <c:v>6.9599999999999995E-2</c:v>
                </c:pt>
                <c:pt idx="3262">
                  <c:v>6.9599999999999995E-2</c:v>
                </c:pt>
                <c:pt idx="3263">
                  <c:v>6.9699999999999998E-2</c:v>
                </c:pt>
                <c:pt idx="3264">
                  <c:v>6.9699999999999998E-2</c:v>
                </c:pt>
                <c:pt idx="3265">
                  <c:v>6.9699999999999998E-2</c:v>
                </c:pt>
                <c:pt idx="3266">
                  <c:v>6.9699999999999998E-2</c:v>
                </c:pt>
                <c:pt idx="3267">
                  <c:v>6.9699999999999998E-2</c:v>
                </c:pt>
                <c:pt idx="3268">
                  <c:v>6.9800000000000001E-2</c:v>
                </c:pt>
                <c:pt idx="3269">
                  <c:v>6.9800000000000001E-2</c:v>
                </c:pt>
                <c:pt idx="3270">
                  <c:v>6.9800000000000001E-2</c:v>
                </c:pt>
                <c:pt idx="3271">
                  <c:v>6.9800000000000001E-2</c:v>
                </c:pt>
                <c:pt idx="3272">
                  <c:v>6.9900000000000004E-2</c:v>
                </c:pt>
                <c:pt idx="3273">
                  <c:v>6.9900000000000004E-2</c:v>
                </c:pt>
                <c:pt idx="3274">
                  <c:v>6.9900000000000004E-2</c:v>
                </c:pt>
                <c:pt idx="3275">
                  <c:v>6.9900000000000004E-2</c:v>
                </c:pt>
                <c:pt idx="3276">
                  <c:v>6.9900000000000004E-2</c:v>
                </c:pt>
                <c:pt idx="3277">
                  <c:v>7.0000000000000007E-2</c:v>
                </c:pt>
                <c:pt idx="3278">
                  <c:v>7.0000000000000007E-2</c:v>
                </c:pt>
                <c:pt idx="3279">
                  <c:v>7.0000000000000007E-2</c:v>
                </c:pt>
                <c:pt idx="3280">
                  <c:v>7.0000000000000007E-2</c:v>
                </c:pt>
                <c:pt idx="3281">
                  <c:v>7.0000000000000007E-2</c:v>
                </c:pt>
                <c:pt idx="3282">
                  <c:v>7.0099999999999996E-2</c:v>
                </c:pt>
                <c:pt idx="3283">
                  <c:v>7.0099999999999996E-2</c:v>
                </c:pt>
                <c:pt idx="3284">
                  <c:v>7.0099999999999996E-2</c:v>
                </c:pt>
                <c:pt idx="3285">
                  <c:v>7.0099999999999996E-2</c:v>
                </c:pt>
                <c:pt idx="3286">
                  <c:v>7.0199999999999999E-2</c:v>
                </c:pt>
                <c:pt idx="3287">
                  <c:v>7.0199999999999999E-2</c:v>
                </c:pt>
                <c:pt idx="3288">
                  <c:v>7.0199999999999999E-2</c:v>
                </c:pt>
                <c:pt idx="3289">
                  <c:v>7.0199999999999999E-2</c:v>
                </c:pt>
                <c:pt idx="3290">
                  <c:v>7.0199999999999999E-2</c:v>
                </c:pt>
                <c:pt idx="3291">
                  <c:v>7.0300000000000001E-2</c:v>
                </c:pt>
                <c:pt idx="3292">
                  <c:v>7.0300000000000001E-2</c:v>
                </c:pt>
                <c:pt idx="3293">
                  <c:v>7.0300000000000001E-2</c:v>
                </c:pt>
                <c:pt idx="3294">
                  <c:v>7.0300000000000001E-2</c:v>
                </c:pt>
                <c:pt idx="3295">
                  <c:v>7.0300000000000001E-2</c:v>
                </c:pt>
                <c:pt idx="3296">
                  <c:v>7.0400000000000004E-2</c:v>
                </c:pt>
                <c:pt idx="3297">
                  <c:v>7.0400000000000004E-2</c:v>
                </c:pt>
                <c:pt idx="3298">
                  <c:v>7.0400000000000004E-2</c:v>
                </c:pt>
                <c:pt idx="3299">
                  <c:v>7.0400000000000004E-2</c:v>
                </c:pt>
                <c:pt idx="3300">
                  <c:v>7.0499999999999993E-2</c:v>
                </c:pt>
                <c:pt idx="3301">
                  <c:v>7.0499999999999993E-2</c:v>
                </c:pt>
                <c:pt idx="3302">
                  <c:v>7.0499999999999993E-2</c:v>
                </c:pt>
                <c:pt idx="3303">
                  <c:v>7.0499999999999993E-2</c:v>
                </c:pt>
                <c:pt idx="3304">
                  <c:v>7.0499999999999993E-2</c:v>
                </c:pt>
                <c:pt idx="3305">
                  <c:v>7.0599999999999996E-2</c:v>
                </c:pt>
                <c:pt idx="3306">
                  <c:v>7.0599999999999996E-2</c:v>
                </c:pt>
                <c:pt idx="3307">
                  <c:v>7.0599999999999996E-2</c:v>
                </c:pt>
                <c:pt idx="3308">
                  <c:v>7.0599999999999996E-2</c:v>
                </c:pt>
                <c:pt idx="3309">
                  <c:v>7.0599999999999996E-2</c:v>
                </c:pt>
                <c:pt idx="3310">
                  <c:v>7.0699999999999999E-2</c:v>
                </c:pt>
                <c:pt idx="3311">
                  <c:v>7.0699999999999999E-2</c:v>
                </c:pt>
                <c:pt idx="3312">
                  <c:v>7.0699999999999999E-2</c:v>
                </c:pt>
                <c:pt idx="3313">
                  <c:v>7.0699999999999999E-2</c:v>
                </c:pt>
                <c:pt idx="3314">
                  <c:v>7.0699999999999999E-2</c:v>
                </c:pt>
                <c:pt idx="3315">
                  <c:v>7.0800000000000002E-2</c:v>
                </c:pt>
                <c:pt idx="3316">
                  <c:v>7.0800000000000002E-2</c:v>
                </c:pt>
                <c:pt idx="3317">
                  <c:v>7.0800000000000002E-2</c:v>
                </c:pt>
                <c:pt idx="3318">
                  <c:v>7.0800000000000002E-2</c:v>
                </c:pt>
                <c:pt idx="3319">
                  <c:v>7.0800000000000002E-2</c:v>
                </c:pt>
                <c:pt idx="3320">
                  <c:v>7.0900000000000005E-2</c:v>
                </c:pt>
                <c:pt idx="3321">
                  <c:v>7.0900000000000005E-2</c:v>
                </c:pt>
                <c:pt idx="3322">
                  <c:v>7.0900000000000005E-2</c:v>
                </c:pt>
                <c:pt idx="3323">
                  <c:v>7.0900000000000005E-2</c:v>
                </c:pt>
                <c:pt idx="3324">
                  <c:v>7.0999999999999994E-2</c:v>
                </c:pt>
                <c:pt idx="3325">
                  <c:v>7.0999999999999994E-2</c:v>
                </c:pt>
                <c:pt idx="3326">
                  <c:v>7.0999999999999994E-2</c:v>
                </c:pt>
                <c:pt idx="3327">
                  <c:v>7.0999999999999994E-2</c:v>
                </c:pt>
                <c:pt idx="3328">
                  <c:v>7.0999999999999994E-2</c:v>
                </c:pt>
                <c:pt idx="3329">
                  <c:v>7.1099999999999997E-2</c:v>
                </c:pt>
                <c:pt idx="3330">
                  <c:v>7.1099999999999997E-2</c:v>
                </c:pt>
                <c:pt idx="3331">
                  <c:v>7.1099999999999997E-2</c:v>
                </c:pt>
                <c:pt idx="3332">
                  <c:v>7.1099999999999997E-2</c:v>
                </c:pt>
                <c:pt idx="3333">
                  <c:v>7.1099999999999997E-2</c:v>
                </c:pt>
                <c:pt idx="3334">
                  <c:v>7.1199999999999999E-2</c:v>
                </c:pt>
                <c:pt idx="3335">
                  <c:v>7.1199999999999999E-2</c:v>
                </c:pt>
                <c:pt idx="3336">
                  <c:v>7.1199999999999999E-2</c:v>
                </c:pt>
                <c:pt idx="3337">
                  <c:v>7.1199999999999999E-2</c:v>
                </c:pt>
                <c:pt idx="3338">
                  <c:v>7.1300000000000002E-2</c:v>
                </c:pt>
                <c:pt idx="3339">
                  <c:v>7.1300000000000002E-2</c:v>
                </c:pt>
                <c:pt idx="3340">
                  <c:v>7.1300000000000002E-2</c:v>
                </c:pt>
                <c:pt idx="3341">
                  <c:v>7.1300000000000002E-2</c:v>
                </c:pt>
                <c:pt idx="3342">
                  <c:v>7.1300000000000002E-2</c:v>
                </c:pt>
                <c:pt idx="3343">
                  <c:v>7.1400000000000005E-2</c:v>
                </c:pt>
                <c:pt idx="3344">
                  <c:v>7.1400000000000005E-2</c:v>
                </c:pt>
                <c:pt idx="3345">
                  <c:v>7.1400000000000005E-2</c:v>
                </c:pt>
                <c:pt idx="3346">
                  <c:v>7.1400000000000005E-2</c:v>
                </c:pt>
                <c:pt idx="3347">
                  <c:v>7.1400000000000005E-2</c:v>
                </c:pt>
                <c:pt idx="3348">
                  <c:v>7.1499999999999994E-2</c:v>
                </c:pt>
                <c:pt idx="3349">
                  <c:v>7.1499999999999994E-2</c:v>
                </c:pt>
                <c:pt idx="3350">
                  <c:v>7.1499999999999994E-2</c:v>
                </c:pt>
                <c:pt idx="3351">
                  <c:v>7.1499999999999994E-2</c:v>
                </c:pt>
                <c:pt idx="3352">
                  <c:v>7.1599999999999997E-2</c:v>
                </c:pt>
                <c:pt idx="3353">
                  <c:v>7.1599999999999997E-2</c:v>
                </c:pt>
                <c:pt idx="3354">
                  <c:v>7.1599999999999997E-2</c:v>
                </c:pt>
                <c:pt idx="3355">
                  <c:v>7.1599999999999997E-2</c:v>
                </c:pt>
                <c:pt idx="3356">
                  <c:v>7.1599999999999997E-2</c:v>
                </c:pt>
                <c:pt idx="3357">
                  <c:v>7.17E-2</c:v>
                </c:pt>
                <c:pt idx="3358">
                  <c:v>7.17E-2</c:v>
                </c:pt>
                <c:pt idx="3359">
                  <c:v>7.17E-2</c:v>
                </c:pt>
                <c:pt idx="3360">
                  <c:v>7.17E-2</c:v>
                </c:pt>
                <c:pt idx="3361">
                  <c:v>7.17E-2</c:v>
                </c:pt>
                <c:pt idx="3362">
                  <c:v>7.1800000000000003E-2</c:v>
                </c:pt>
                <c:pt idx="3363">
                  <c:v>7.1800000000000003E-2</c:v>
                </c:pt>
                <c:pt idx="3364">
                  <c:v>7.1800000000000003E-2</c:v>
                </c:pt>
                <c:pt idx="3365">
                  <c:v>7.1800000000000003E-2</c:v>
                </c:pt>
                <c:pt idx="3366">
                  <c:v>7.1900000000000006E-2</c:v>
                </c:pt>
                <c:pt idx="3367">
                  <c:v>7.1900000000000006E-2</c:v>
                </c:pt>
                <c:pt idx="3368">
                  <c:v>7.1900000000000006E-2</c:v>
                </c:pt>
                <c:pt idx="3369">
                  <c:v>7.1900000000000006E-2</c:v>
                </c:pt>
                <c:pt idx="3370">
                  <c:v>7.1900000000000006E-2</c:v>
                </c:pt>
                <c:pt idx="3371">
                  <c:v>7.1999999999999995E-2</c:v>
                </c:pt>
                <c:pt idx="3372">
                  <c:v>7.1999999999999995E-2</c:v>
                </c:pt>
                <c:pt idx="3373">
                  <c:v>7.1999999999999995E-2</c:v>
                </c:pt>
                <c:pt idx="3374">
                  <c:v>7.1999999999999995E-2</c:v>
                </c:pt>
                <c:pt idx="3375">
                  <c:v>7.2099999999999997E-2</c:v>
                </c:pt>
                <c:pt idx="3376">
                  <c:v>7.2099999999999997E-2</c:v>
                </c:pt>
                <c:pt idx="3377">
                  <c:v>7.2099999999999997E-2</c:v>
                </c:pt>
                <c:pt idx="3378">
                  <c:v>7.2099999999999997E-2</c:v>
                </c:pt>
                <c:pt idx="3379">
                  <c:v>7.2099999999999997E-2</c:v>
                </c:pt>
                <c:pt idx="3380">
                  <c:v>7.22E-2</c:v>
                </c:pt>
                <c:pt idx="3381">
                  <c:v>7.22E-2</c:v>
                </c:pt>
                <c:pt idx="3382">
                  <c:v>7.22E-2</c:v>
                </c:pt>
                <c:pt idx="3383">
                  <c:v>7.22E-2</c:v>
                </c:pt>
                <c:pt idx="3384">
                  <c:v>7.22E-2</c:v>
                </c:pt>
                <c:pt idx="3385">
                  <c:v>7.2300000000000003E-2</c:v>
                </c:pt>
                <c:pt idx="3386">
                  <c:v>7.2300000000000003E-2</c:v>
                </c:pt>
                <c:pt idx="3387">
                  <c:v>7.2300000000000003E-2</c:v>
                </c:pt>
                <c:pt idx="3388">
                  <c:v>7.2300000000000003E-2</c:v>
                </c:pt>
                <c:pt idx="3389">
                  <c:v>7.2300000000000003E-2</c:v>
                </c:pt>
                <c:pt idx="3390">
                  <c:v>7.2400000000000006E-2</c:v>
                </c:pt>
                <c:pt idx="3391">
                  <c:v>7.2400000000000006E-2</c:v>
                </c:pt>
                <c:pt idx="3392">
                  <c:v>7.2400000000000006E-2</c:v>
                </c:pt>
                <c:pt idx="3393">
                  <c:v>7.2400000000000006E-2</c:v>
                </c:pt>
                <c:pt idx="3394">
                  <c:v>7.2499999999999995E-2</c:v>
                </c:pt>
                <c:pt idx="3395">
                  <c:v>7.2499999999999995E-2</c:v>
                </c:pt>
                <c:pt idx="3396">
                  <c:v>7.2499999999999995E-2</c:v>
                </c:pt>
                <c:pt idx="3397">
                  <c:v>7.2499999999999995E-2</c:v>
                </c:pt>
                <c:pt idx="3398">
                  <c:v>7.2499999999999995E-2</c:v>
                </c:pt>
                <c:pt idx="3399">
                  <c:v>7.2599999999999998E-2</c:v>
                </c:pt>
                <c:pt idx="3400">
                  <c:v>7.2599999999999998E-2</c:v>
                </c:pt>
                <c:pt idx="3401">
                  <c:v>7.2599999999999998E-2</c:v>
                </c:pt>
                <c:pt idx="3402">
                  <c:v>7.2599999999999998E-2</c:v>
                </c:pt>
                <c:pt idx="3403">
                  <c:v>7.2599999999999998E-2</c:v>
                </c:pt>
                <c:pt idx="3404">
                  <c:v>7.2700000000000001E-2</c:v>
                </c:pt>
                <c:pt idx="3405">
                  <c:v>7.2700000000000001E-2</c:v>
                </c:pt>
                <c:pt idx="3406">
                  <c:v>7.2700000000000001E-2</c:v>
                </c:pt>
                <c:pt idx="3407">
                  <c:v>7.2700000000000001E-2</c:v>
                </c:pt>
                <c:pt idx="3408">
                  <c:v>7.2800000000000004E-2</c:v>
                </c:pt>
                <c:pt idx="3409">
                  <c:v>7.2800000000000004E-2</c:v>
                </c:pt>
                <c:pt idx="3410">
                  <c:v>7.2800000000000004E-2</c:v>
                </c:pt>
                <c:pt idx="3411">
                  <c:v>7.2800000000000004E-2</c:v>
                </c:pt>
                <c:pt idx="3412">
                  <c:v>7.2800000000000004E-2</c:v>
                </c:pt>
                <c:pt idx="3413">
                  <c:v>7.2900000000000006E-2</c:v>
                </c:pt>
                <c:pt idx="3414">
                  <c:v>7.2900000000000006E-2</c:v>
                </c:pt>
                <c:pt idx="3415">
                  <c:v>7.2900000000000006E-2</c:v>
                </c:pt>
                <c:pt idx="3416">
                  <c:v>7.2900000000000006E-2</c:v>
                </c:pt>
                <c:pt idx="3417">
                  <c:v>7.2900000000000006E-2</c:v>
                </c:pt>
                <c:pt idx="3418">
                  <c:v>7.2999999999999995E-2</c:v>
                </c:pt>
                <c:pt idx="3419">
                  <c:v>7.2999999999999995E-2</c:v>
                </c:pt>
                <c:pt idx="3420">
                  <c:v>7.2999999999999995E-2</c:v>
                </c:pt>
                <c:pt idx="3421">
                  <c:v>7.2999999999999995E-2</c:v>
                </c:pt>
                <c:pt idx="3422">
                  <c:v>7.2999999999999995E-2</c:v>
                </c:pt>
                <c:pt idx="3423">
                  <c:v>7.3099999999999998E-2</c:v>
                </c:pt>
                <c:pt idx="3424">
                  <c:v>7.3099999999999998E-2</c:v>
                </c:pt>
                <c:pt idx="3425">
                  <c:v>7.3099999999999998E-2</c:v>
                </c:pt>
                <c:pt idx="3426">
                  <c:v>7.3099999999999998E-2</c:v>
                </c:pt>
                <c:pt idx="3427">
                  <c:v>7.3200000000000001E-2</c:v>
                </c:pt>
                <c:pt idx="3428">
                  <c:v>7.3200000000000001E-2</c:v>
                </c:pt>
                <c:pt idx="3429">
                  <c:v>7.3200000000000001E-2</c:v>
                </c:pt>
                <c:pt idx="3430">
                  <c:v>7.3200000000000001E-2</c:v>
                </c:pt>
                <c:pt idx="3431">
                  <c:v>7.3200000000000001E-2</c:v>
                </c:pt>
                <c:pt idx="3432">
                  <c:v>7.3300000000000004E-2</c:v>
                </c:pt>
                <c:pt idx="3433">
                  <c:v>7.3300000000000004E-2</c:v>
                </c:pt>
                <c:pt idx="3434">
                  <c:v>7.3300000000000004E-2</c:v>
                </c:pt>
                <c:pt idx="3435">
                  <c:v>7.3300000000000004E-2</c:v>
                </c:pt>
                <c:pt idx="3436">
                  <c:v>7.3300000000000004E-2</c:v>
                </c:pt>
                <c:pt idx="3437">
                  <c:v>7.3400000000000007E-2</c:v>
                </c:pt>
                <c:pt idx="3438">
                  <c:v>7.3400000000000007E-2</c:v>
                </c:pt>
                <c:pt idx="3439">
                  <c:v>7.3400000000000007E-2</c:v>
                </c:pt>
                <c:pt idx="3440">
                  <c:v>7.3400000000000007E-2</c:v>
                </c:pt>
                <c:pt idx="3441">
                  <c:v>7.3400000000000007E-2</c:v>
                </c:pt>
                <c:pt idx="3442">
                  <c:v>7.3499999999999996E-2</c:v>
                </c:pt>
                <c:pt idx="3443">
                  <c:v>7.3499999999999996E-2</c:v>
                </c:pt>
                <c:pt idx="3444">
                  <c:v>7.3499999999999996E-2</c:v>
                </c:pt>
                <c:pt idx="3445">
                  <c:v>7.3499999999999996E-2</c:v>
                </c:pt>
                <c:pt idx="3446">
                  <c:v>7.3599999999999999E-2</c:v>
                </c:pt>
                <c:pt idx="3447">
                  <c:v>7.3599999999999999E-2</c:v>
                </c:pt>
                <c:pt idx="3448">
                  <c:v>7.3599999999999999E-2</c:v>
                </c:pt>
                <c:pt idx="3449">
                  <c:v>7.3599999999999999E-2</c:v>
                </c:pt>
                <c:pt idx="3450">
                  <c:v>7.3599999999999999E-2</c:v>
                </c:pt>
                <c:pt idx="3451">
                  <c:v>7.3700000000000002E-2</c:v>
                </c:pt>
                <c:pt idx="3452">
                  <c:v>7.3700000000000002E-2</c:v>
                </c:pt>
                <c:pt idx="3453">
                  <c:v>7.3700000000000002E-2</c:v>
                </c:pt>
                <c:pt idx="3454">
                  <c:v>7.3700000000000002E-2</c:v>
                </c:pt>
                <c:pt idx="3455">
                  <c:v>7.3700000000000002E-2</c:v>
                </c:pt>
                <c:pt idx="3456">
                  <c:v>7.3800000000000004E-2</c:v>
                </c:pt>
                <c:pt idx="3457">
                  <c:v>7.3800000000000004E-2</c:v>
                </c:pt>
                <c:pt idx="3458">
                  <c:v>7.3800000000000004E-2</c:v>
                </c:pt>
                <c:pt idx="3459">
                  <c:v>7.3800000000000004E-2</c:v>
                </c:pt>
                <c:pt idx="3460">
                  <c:v>7.3800000000000004E-2</c:v>
                </c:pt>
                <c:pt idx="3461">
                  <c:v>7.3899999999999993E-2</c:v>
                </c:pt>
                <c:pt idx="3462">
                  <c:v>7.3899999999999993E-2</c:v>
                </c:pt>
                <c:pt idx="3463">
                  <c:v>7.3899999999999993E-2</c:v>
                </c:pt>
                <c:pt idx="3464">
                  <c:v>7.3899999999999993E-2</c:v>
                </c:pt>
                <c:pt idx="3465">
                  <c:v>7.3999999999999996E-2</c:v>
                </c:pt>
                <c:pt idx="3466">
                  <c:v>7.3999999999999996E-2</c:v>
                </c:pt>
                <c:pt idx="3467">
                  <c:v>7.3999999999999996E-2</c:v>
                </c:pt>
                <c:pt idx="3468">
                  <c:v>7.3999999999999996E-2</c:v>
                </c:pt>
                <c:pt idx="3469">
                  <c:v>7.3999999999999996E-2</c:v>
                </c:pt>
                <c:pt idx="3470">
                  <c:v>7.4099999999999999E-2</c:v>
                </c:pt>
                <c:pt idx="3471">
                  <c:v>7.4099999999999999E-2</c:v>
                </c:pt>
                <c:pt idx="3472">
                  <c:v>7.4099999999999999E-2</c:v>
                </c:pt>
                <c:pt idx="3473">
                  <c:v>7.4099999999999999E-2</c:v>
                </c:pt>
                <c:pt idx="3474">
                  <c:v>7.4099999999999999E-2</c:v>
                </c:pt>
                <c:pt idx="3475">
                  <c:v>7.4200000000000002E-2</c:v>
                </c:pt>
                <c:pt idx="3476">
                  <c:v>7.4200000000000002E-2</c:v>
                </c:pt>
                <c:pt idx="3477">
                  <c:v>7.4200000000000002E-2</c:v>
                </c:pt>
                <c:pt idx="3478">
                  <c:v>7.4200000000000002E-2</c:v>
                </c:pt>
                <c:pt idx="3479">
                  <c:v>7.4300000000000005E-2</c:v>
                </c:pt>
                <c:pt idx="3480">
                  <c:v>7.4300000000000005E-2</c:v>
                </c:pt>
                <c:pt idx="3481">
                  <c:v>7.4300000000000005E-2</c:v>
                </c:pt>
                <c:pt idx="3482">
                  <c:v>7.4300000000000005E-2</c:v>
                </c:pt>
                <c:pt idx="3483">
                  <c:v>7.4300000000000005E-2</c:v>
                </c:pt>
                <c:pt idx="3484">
                  <c:v>7.4399999999999994E-2</c:v>
                </c:pt>
                <c:pt idx="3485">
                  <c:v>7.4399999999999994E-2</c:v>
                </c:pt>
                <c:pt idx="3486">
                  <c:v>7.4399999999999994E-2</c:v>
                </c:pt>
                <c:pt idx="3487">
                  <c:v>7.4399999999999994E-2</c:v>
                </c:pt>
                <c:pt idx="3488">
                  <c:v>7.4399999999999994E-2</c:v>
                </c:pt>
                <c:pt idx="3489">
                  <c:v>7.4499999999999997E-2</c:v>
                </c:pt>
                <c:pt idx="3490">
                  <c:v>7.4499999999999997E-2</c:v>
                </c:pt>
                <c:pt idx="3491">
                  <c:v>7.4499999999999997E-2</c:v>
                </c:pt>
                <c:pt idx="3492">
                  <c:v>7.4499999999999997E-2</c:v>
                </c:pt>
                <c:pt idx="3493">
                  <c:v>7.4499999999999997E-2</c:v>
                </c:pt>
                <c:pt idx="3494">
                  <c:v>7.46E-2</c:v>
                </c:pt>
                <c:pt idx="3495">
                  <c:v>7.46E-2</c:v>
                </c:pt>
                <c:pt idx="3496">
                  <c:v>7.46E-2</c:v>
                </c:pt>
                <c:pt idx="3497">
                  <c:v>7.46E-2</c:v>
                </c:pt>
                <c:pt idx="3498">
                  <c:v>7.4700000000000003E-2</c:v>
                </c:pt>
                <c:pt idx="3499">
                  <c:v>7.4700000000000003E-2</c:v>
                </c:pt>
                <c:pt idx="3500">
                  <c:v>7.4700000000000003E-2</c:v>
                </c:pt>
                <c:pt idx="3501">
                  <c:v>7.4700000000000003E-2</c:v>
                </c:pt>
                <c:pt idx="3502">
                  <c:v>7.4700000000000003E-2</c:v>
                </c:pt>
                <c:pt idx="3503">
                  <c:v>7.4800000000000005E-2</c:v>
                </c:pt>
                <c:pt idx="3504">
                  <c:v>7.4800000000000005E-2</c:v>
                </c:pt>
                <c:pt idx="3505">
                  <c:v>7.4800000000000005E-2</c:v>
                </c:pt>
                <c:pt idx="3506">
                  <c:v>7.4800000000000005E-2</c:v>
                </c:pt>
                <c:pt idx="3507">
                  <c:v>7.4800000000000005E-2</c:v>
                </c:pt>
                <c:pt idx="3508">
                  <c:v>7.4899999999999994E-2</c:v>
                </c:pt>
                <c:pt idx="3509">
                  <c:v>7.4899999999999994E-2</c:v>
                </c:pt>
                <c:pt idx="3510">
                  <c:v>7.4899999999999994E-2</c:v>
                </c:pt>
                <c:pt idx="3511">
                  <c:v>7.4899999999999994E-2</c:v>
                </c:pt>
                <c:pt idx="3512">
                  <c:v>7.4999999999999997E-2</c:v>
                </c:pt>
                <c:pt idx="3513">
                  <c:v>7.4999999999999997E-2</c:v>
                </c:pt>
                <c:pt idx="3514">
                  <c:v>7.4999999999999997E-2</c:v>
                </c:pt>
                <c:pt idx="3515">
                  <c:v>7.4999999999999997E-2</c:v>
                </c:pt>
                <c:pt idx="3516">
                  <c:v>7.4999999999999997E-2</c:v>
                </c:pt>
                <c:pt idx="3517">
                  <c:v>7.51E-2</c:v>
                </c:pt>
                <c:pt idx="3518">
                  <c:v>7.51E-2</c:v>
                </c:pt>
                <c:pt idx="3519">
                  <c:v>7.51E-2</c:v>
                </c:pt>
                <c:pt idx="3520">
                  <c:v>7.51E-2</c:v>
                </c:pt>
                <c:pt idx="3521">
                  <c:v>7.51E-2</c:v>
                </c:pt>
                <c:pt idx="3522">
                  <c:v>7.5200000000000003E-2</c:v>
                </c:pt>
                <c:pt idx="3523">
                  <c:v>7.5200000000000003E-2</c:v>
                </c:pt>
                <c:pt idx="3524">
                  <c:v>7.5200000000000003E-2</c:v>
                </c:pt>
                <c:pt idx="3525">
                  <c:v>7.5200000000000003E-2</c:v>
                </c:pt>
                <c:pt idx="3526">
                  <c:v>7.5200000000000003E-2</c:v>
                </c:pt>
                <c:pt idx="3527">
                  <c:v>7.5300000000000006E-2</c:v>
                </c:pt>
                <c:pt idx="3528">
                  <c:v>7.5300000000000006E-2</c:v>
                </c:pt>
                <c:pt idx="3529">
                  <c:v>7.5300000000000006E-2</c:v>
                </c:pt>
                <c:pt idx="3530">
                  <c:v>7.5300000000000006E-2</c:v>
                </c:pt>
                <c:pt idx="3531">
                  <c:v>7.5399999999999995E-2</c:v>
                </c:pt>
                <c:pt idx="3532">
                  <c:v>7.5399999999999995E-2</c:v>
                </c:pt>
                <c:pt idx="3533">
                  <c:v>7.5399999999999995E-2</c:v>
                </c:pt>
                <c:pt idx="3534">
                  <c:v>7.5399999999999995E-2</c:v>
                </c:pt>
                <c:pt idx="3535">
                  <c:v>7.5399999999999995E-2</c:v>
                </c:pt>
                <c:pt idx="3536">
                  <c:v>7.5499999999999998E-2</c:v>
                </c:pt>
                <c:pt idx="3537">
                  <c:v>7.5499999999999998E-2</c:v>
                </c:pt>
                <c:pt idx="3538">
                  <c:v>7.5499999999999998E-2</c:v>
                </c:pt>
                <c:pt idx="3539">
                  <c:v>7.5499999999999998E-2</c:v>
                </c:pt>
                <c:pt idx="3540">
                  <c:v>7.5600000000000001E-2</c:v>
                </c:pt>
                <c:pt idx="3541">
                  <c:v>7.5600000000000001E-2</c:v>
                </c:pt>
                <c:pt idx="3542">
                  <c:v>7.5600000000000001E-2</c:v>
                </c:pt>
                <c:pt idx="3543">
                  <c:v>7.5600000000000001E-2</c:v>
                </c:pt>
                <c:pt idx="3544">
                  <c:v>7.5600000000000001E-2</c:v>
                </c:pt>
                <c:pt idx="3545">
                  <c:v>7.5700000000000003E-2</c:v>
                </c:pt>
                <c:pt idx="3546">
                  <c:v>7.5700000000000003E-2</c:v>
                </c:pt>
                <c:pt idx="3547">
                  <c:v>7.5700000000000003E-2</c:v>
                </c:pt>
                <c:pt idx="3548">
                  <c:v>7.5700000000000003E-2</c:v>
                </c:pt>
                <c:pt idx="3549">
                  <c:v>7.5700000000000003E-2</c:v>
                </c:pt>
                <c:pt idx="3550">
                  <c:v>7.5800000000000006E-2</c:v>
                </c:pt>
                <c:pt idx="3551">
                  <c:v>7.5800000000000006E-2</c:v>
                </c:pt>
                <c:pt idx="3552">
                  <c:v>7.5800000000000006E-2</c:v>
                </c:pt>
                <c:pt idx="3553">
                  <c:v>7.5800000000000006E-2</c:v>
                </c:pt>
                <c:pt idx="3554">
                  <c:v>7.5800000000000006E-2</c:v>
                </c:pt>
                <c:pt idx="3555">
                  <c:v>7.5899999999999995E-2</c:v>
                </c:pt>
                <c:pt idx="3556">
                  <c:v>7.5899999999999995E-2</c:v>
                </c:pt>
                <c:pt idx="3557">
                  <c:v>7.5899999999999995E-2</c:v>
                </c:pt>
                <c:pt idx="3558">
                  <c:v>7.5899999999999995E-2</c:v>
                </c:pt>
                <c:pt idx="3559">
                  <c:v>7.5999999999999998E-2</c:v>
                </c:pt>
                <c:pt idx="3560">
                  <c:v>7.5999999999999998E-2</c:v>
                </c:pt>
                <c:pt idx="3561">
                  <c:v>7.5999999999999998E-2</c:v>
                </c:pt>
                <c:pt idx="3562">
                  <c:v>7.5999999999999998E-2</c:v>
                </c:pt>
                <c:pt idx="3563">
                  <c:v>7.5999999999999998E-2</c:v>
                </c:pt>
                <c:pt idx="3564">
                  <c:v>7.6100000000000001E-2</c:v>
                </c:pt>
                <c:pt idx="3565">
                  <c:v>7.6100000000000001E-2</c:v>
                </c:pt>
                <c:pt idx="3566">
                  <c:v>7.6100000000000001E-2</c:v>
                </c:pt>
                <c:pt idx="3567">
                  <c:v>7.6100000000000001E-2</c:v>
                </c:pt>
                <c:pt idx="3568">
                  <c:v>7.6200000000000004E-2</c:v>
                </c:pt>
                <c:pt idx="3569">
                  <c:v>7.6200000000000004E-2</c:v>
                </c:pt>
                <c:pt idx="3570">
                  <c:v>7.6200000000000004E-2</c:v>
                </c:pt>
                <c:pt idx="3571">
                  <c:v>7.6200000000000004E-2</c:v>
                </c:pt>
                <c:pt idx="3572">
                  <c:v>7.6200000000000004E-2</c:v>
                </c:pt>
                <c:pt idx="3573">
                  <c:v>7.6300000000000007E-2</c:v>
                </c:pt>
                <c:pt idx="3574">
                  <c:v>7.6300000000000007E-2</c:v>
                </c:pt>
                <c:pt idx="3575">
                  <c:v>7.6300000000000007E-2</c:v>
                </c:pt>
                <c:pt idx="3576">
                  <c:v>7.6300000000000007E-2</c:v>
                </c:pt>
                <c:pt idx="3577">
                  <c:v>7.6300000000000007E-2</c:v>
                </c:pt>
                <c:pt idx="3578">
                  <c:v>7.6399999999999996E-2</c:v>
                </c:pt>
                <c:pt idx="3579">
                  <c:v>7.6399999999999996E-2</c:v>
                </c:pt>
                <c:pt idx="3580">
                  <c:v>7.6399999999999996E-2</c:v>
                </c:pt>
                <c:pt idx="3581">
                  <c:v>7.6399999999999996E-2</c:v>
                </c:pt>
                <c:pt idx="3582">
                  <c:v>7.6499999999999999E-2</c:v>
                </c:pt>
                <c:pt idx="3583">
                  <c:v>7.6499999999999999E-2</c:v>
                </c:pt>
                <c:pt idx="3584">
                  <c:v>7.6499999999999999E-2</c:v>
                </c:pt>
                <c:pt idx="3585">
                  <c:v>7.6499999999999999E-2</c:v>
                </c:pt>
                <c:pt idx="3586">
                  <c:v>7.6499999999999999E-2</c:v>
                </c:pt>
                <c:pt idx="3587">
                  <c:v>7.6600000000000001E-2</c:v>
                </c:pt>
                <c:pt idx="3588">
                  <c:v>7.6600000000000001E-2</c:v>
                </c:pt>
                <c:pt idx="3589">
                  <c:v>7.6600000000000001E-2</c:v>
                </c:pt>
                <c:pt idx="3590">
                  <c:v>7.6600000000000001E-2</c:v>
                </c:pt>
                <c:pt idx="3591">
                  <c:v>7.6600000000000001E-2</c:v>
                </c:pt>
                <c:pt idx="3592">
                  <c:v>7.6700000000000004E-2</c:v>
                </c:pt>
                <c:pt idx="3593">
                  <c:v>7.6700000000000004E-2</c:v>
                </c:pt>
                <c:pt idx="3594">
                  <c:v>7.6700000000000004E-2</c:v>
                </c:pt>
                <c:pt idx="3595">
                  <c:v>7.6700000000000004E-2</c:v>
                </c:pt>
                <c:pt idx="3596">
                  <c:v>7.6799999999999993E-2</c:v>
                </c:pt>
                <c:pt idx="3597">
                  <c:v>7.6799999999999993E-2</c:v>
                </c:pt>
                <c:pt idx="3598">
                  <c:v>7.6799999999999993E-2</c:v>
                </c:pt>
                <c:pt idx="3599">
                  <c:v>7.6799999999999993E-2</c:v>
                </c:pt>
                <c:pt idx="3600">
                  <c:v>7.6799999999999993E-2</c:v>
                </c:pt>
                <c:pt idx="3601">
                  <c:v>7.6899999999999996E-2</c:v>
                </c:pt>
                <c:pt idx="3602">
                  <c:v>7.6899999999999996E-2</c:v>
                </c:pt>
                <c:pt idx="3603">
                  <c:v>7.6899999999999996E-2</c:v>
                </c:pt>
                <c:pt idx="3604">
                  <c:v>7.6899999999999996E-2</c:v>
                </c:pt>
                <c:pt idx="3605">
                  <c:v>7.6899999999999996E-2</c:v>
                </c:pt>
                <c:pt idx="3606">
                  <c:v>7.6999999999999999E-2</c:v>
                </c:pt>
                <c:pt idx="3607">
                  <c:v>7.6999999999999999E-2</c:v>
                </c:pt>
                <c:pt idx="3608">
                  <c:v>7.6999999999999999E-2</c:v>
                </c:pt>
                <c:pt idx="3609">
                  <c:v>7.6999999999999999E-2</c:v>
                </c:pt>
                <c:pt idx="3610">
                  <c:v>7.7100000000000002E-2</c:v>
                </c:pt>
                <c:pt idx="3611">
                  <c:v>7.7100000000000002E-2</c:v>
                </c:pt>
                <c:pt idx="3612">
                  <c:v>7.7100000000000002E-2</c:v>
                </c:pt>
                <c:pt idx="3613">
                  <c:v>7.7100000000000002E-2</c:v>
                </c:pt>
                <c:pt idx="3614">
                  <c:v>7.7100000000000002E-2</c:v>
                </c:pt>
                <c:pt idx="3615">
                  <c:v>7.7200000000000005E-2</c:v>
                </c:pt>
                <c:pt idx="3616">
                  <c:v>7.7200000000000005E-2</c:v>
                </c:pt>
                <c:pt idx="3617">
                  <c:v>7.7200000000000005E-2</c:v>
                </c:pt>
                <c:pt idx="3618">
                  <c:v>7.7200000000000005E-2</c:v>
                </c:pt>
                <c:pt idx="3619">
                  <c:v>7.7200000000000005E-2</c:v>
                </c:pt>
                <c:pt idx="3620">
                  <c:v>7.7299999999999994E-2</c:v>
                </c:pt>
                <c:pt idx="3621">
                  <c:v>7.7299999999999994E-2</c:v>
                </c:pt>
                <c:pt idx="3622">
                  <c:v>7.7299999999999994E-2</c:v>
                </c:pt>
                <c:pt idx="3623">
                  <c:v>7.7299999999999994E-2</c:v>
                </c:pt>
                <c:pt idx="3624">
                  <c:v>7.7299999999999994E-2</c:v>
                </c:pt>
                <c:pt idx="3625">
                  <c:v>7.7399999999999997E-2</c:v>
                </c:pt>
                <c:pt idx="3626">
                  <c:v>7.7399999999999997E-2</c:v>
                </c:pt>
                <c:pt idx="3627">
                  <c:v>7.7399999999999997E-2</c:v>
                </c:pt>
                <c:pt idx="3628">
                  <c:v>7.7399999999999997E-2</c:v>
                </c:pt>
                <c:pt idx="3629">
                  <c:v>7.7499999999999999E-2</c:v>
                </c:pt>
                <c:pt idx="3630">
                  <c:v>7.7499999999999999E-2</c:v>
                </c:pt>
                <c:pt idx="3631">
                  <c:v>7.7499999999999999E-2</c:v>
                </c:pt>
                <c:pt idx="3632">
                  <c:v>7.7499999999999999E-2</c:v>
                </c:pt>
                <c:pt idx="3633">
                  <c:v>7.7499999999999999E-2</c:v>
                </c:pt>
                <c:pt idx="3634">
                  <c:v>7.7600000000000002E-2</c:v>
                </c:pt>
                <c:pt idx="3635">
                  <c:v>7.7600000000000002E-2</c:v>
                </c:pt>
                <c:pt idx="3636">
                  <c:v>7.7600000000000002E-2</c:v>
                </c:pt>
                <c:pt idx="3637">
                  <c:v>7.7600000000000002E-2</c:v>
                </c:pt>
                <c:pt idx="3638">
                  <c:v>7.7700000000000005E-2</c:v>
                </c:pt>
                <c:pt idx="3639">
                  <c:v>7.7700000000000005E-2</c:v>
                </c:pt>
                <c:pt idx="3640">
                  <c:v>7.7700000000000005E-2</c:v>
                </c:pt>
                <c:pt idx="3641">
                  <c:v>7.7700000000000005E-2</c:v>
                </c:pt>
                <c:pt idx="3642">
                  <c:v>7.7700000000000005E-2</c:v>
                </c:pt>
                <c:pt idx="3643">
                  <c:v>7.7799999999999994E-2</c:v>
                </c:pt>
                <c:pt idx="3644">
                  <c:v>7.7799999999999994E-2</c:v>
                </c:pt>
                <c:pt idx="3645">
                  <c:v>7.7799999999999994E-2</c:v>
                </c:pt>
                <c:pt idx="3646">
                  <c:v>7.7799999999999994E-2</c:v>
                </c:pt>
                <c:pt idx="3647">
                  <c:v>7.7899999999999997E-2</c:v>
                </c:pt>
                <c:pt idx="3648">
                  <c:v>7.7899999999999997E-2</c:v>
                </c:pt>
                <c:pt idx="3649">
                  <c:v>7.7899999999999997E-2</c:v>
                </c:pt>
                <c:pt idx="3650">
                  <c:v>7.7899999999999997E-2</c:v>
                </c:pt>
                <c:pt idx="3651">
                  <c:v>7.7899999999999997E-2</c:v>
                </c:pt>
                <c:pt idx="3652">
                  <c:v>7.8E-2</c:v>
                </c:pt>
                <c:pt idx="3653">
                  <c:v>7.8E-2</c:v>
                </c:pt>
                <c:pt idx="3654">
                  <c:v>7.8E-2</c:v>
                </c:pt>
                <c:pt idx="3655">
                  <c:v>7.8E-2</c:v>
                </c:pt>
                <c:pt idx="3656">
                  <c:v>7.8100000000000003E-2</c:v>
                </c:pt>
                <c:pt idx="3657">
                  <c:v>7.8100000000000003E-2</c:v>
                </c:pt>
                <c:pt idx="3658">
                  <c:v>7.8100000000000003E-2</c:v>
                </c:pt>
                <c:pt idx="3659">
                  <c:v>7.8100000000000003E-2</c:v>
                </c:pt>
                <c:pt idx="3660">
                  <c:v>7.8100000000000003E-2</c:v>
                </c:pt>
                <c:pt idx="3661">
                  <c:v>7.8200000000000006E-2</c:v>
                </c:pt>
                <c:pt idx="3662">
                  <c:v>7.8200000000000006E-2</c:v>
                </c:pt>
                <c:pt idx="3663">
                  <c:v>7.8200000000000006E-2</c:v>
                </c:pt>
                <c:pt idx="3664">
                  <c:v>7.8200000000000006E-2</c:v>
                </c:pt>
                <c:pt idx="3665">
                  <c:v>7.8200000000000006E-2</c:v>
                </c:pt>
                <c:pt idx="3666">
                  <c:v>7.8299999999999995E-2</c:v>
                </c:pt>
                <c:pt idx="3667">
                  <c:v>7.8299999999999995E-2</c:v>
                </c:pt>
                <c:pt idx="3668">
                  <c:v>7.8299999999999995E-2</c:v>
                </c:pt>
                <c:pt idx="3669">
                  <c:v>7.8299999999999995E-2</c:v>
                </c:pt>
                <c:pt idx="3670">
                  <c:v>7.8399999999999997E-2</c:v>
                </c:pt>
                <c:pt idx="3671">
                  <c:v>7.8399999999999997E-2</c:v>
                </c:pt>
                <c:pt idx="3672">
                  <c:v>7.8399999999999997E-2</c:v>
                </c:pt>
                <c:pt idx="3673">
                  <c:v>7.8399999999999997E-2</c:v>
                </c:pt>
                <c:pt idx="3674">
                  <c:v>7.8399999999999997E-2</c:v>
                </c:pt>
                <c:pt idx="3675">
                  <c:v>7.85E-2</c:v>
                </c:pt>
                <c:pt idx="3676">
                  <c:v>7.85E-2</c:v>
                </c:pt>
                <c:pt idx="3677">
                  <c:v>7.85E-2</c:v>
                </c:pt>
                <c:pt idx="3678">
                  <c:v>7.85E-2</c:v>
                </c:pt>
                <c:pt idx="3679">
                  <c:v>7.85E-2</c:v>
                </c:pt>
                <c:pt idx="3680">
                  <c:v>7.8600000000000003E-2</c:v>
                </c:pt>
                <c:pt idx="3681">
                  <c:v>7.8600000000000003E-2</c:v>
                </c:pt>
                <c:pt idx="3682">
                  <c:v>7.8600000000000003E-2</c:v>
                </c:pt>
                <c:pt idx="3683">
                  <c:v>7.8600000000000003E-2</c:v>
                </c:pt>
                <c:pt idx="3684">
                  <c:v>7.8600000000000003E-2</c:v>
                </c:pt>
                <c:pt idx="3685">
                  <c:v>7.8700000000000006E-2</c:v>
                </c:pt>
                <c:pt idx="3686">
                  <c:v>7.8700000000000006E-2</c:v>
                </c:pt>
                <c:pt idx="3687">
                  <c:v>7.8700000000000006E-2</c:v>
                </c:pt>
                <c:pt idx="3688">
                  <c:v>7.8700000000000006E-2</c:v>
                </c:pt>
                <c:pt idx="3689">
                  <c:v>7.8799999999999995E-2</c:v>
                </c:pt>
                <c:pt idx="3690">
                  <c:v>7.8799999999999995E-2</c:v>
                </c:pt>
                <c:pt idx="3691">
                  <c:v>7.8799999999999995E-2</c:v>
                </c:pt>
                <c:pt idx="3692">
                  <c:v>7.8799999999999995E-2</c:v>
                </c:pt>
                <c:pt idx="3693">
                  <c:v>7.8799999999999995E-2</c:v>
                </c:pt>
                <c:pt idx="3694">
                  <c:v>7.8899999999999998E-2</c:v>
                </c:pt>
                <c:pt idx="3695">
                  <c:v>7.8899999999999998E-2</c:v>
                </c:pt>
                <c:pt idx="3696">
                  <c:v>7.8899999999999998E-2</c:v>
                </c:pt>
                <c:pt idx="3697">
                  <c:v>7.8899999999999998E-2</c:v>
                </c:pt>
                <c:pt idx="3698">
                  <c:v>7.9000000000000001E-2</c:v>
                </c:pt>
                <c:pt idx="3699">
                  <c:v>7.9000000000000001E-2</c:v>
                </c:pt>
                <c:pt idx="3700">
                  <c:v>7.9000000000000001E-2</c:v>
                </c:pt>
                <c:pt idx="3701">
                  <c:v>7.9000000000000001E-2</c:v>
                </c:pt>
                <c:pt idx="3702">
                  <c:v>7.9000000000000001E-2</c:v>
                </c:pt>
                <c:pt idx="3703">
                  <c:v>7.9100000000000004E-2</c:v>
                </c:pt>
                <c:pt idx="3704">
                  <c:v>7.9100000000000004E-2</c:v>
                </c:pt>
                <c:pt idx="3705">
                  <c:v>7.9100000000000004E-2</c:v>
                </c:pt>
                <c:pt idx="3706">
                  <c:v>7.9100000000000004E-2</c:v>
                </c:pt>
                <c:pt idx="3707">
                  <c:v>7.9100000000000004E-2</c:v>
                </c:pt>
                <c:pt idx="3708">
                  <c:v>7.9200000000000007E-2</c:v>
                </c:pt>
                <c:pt idx="3709">
                  <c:v>7.9200000000000007E-2</c:v>
                </c:pt>
                <c:pt idx="3710">
                  <c:v>7.9200000000000007E-2</c:v>
                </c:pt>
                <c:pt idx="3711">
                  <c:v>7.9200000000000007E-2</c:v>
                </c:pt>
                <c:pt idx="3712">
                  <c:v>7.9299999999999995E-2</c:v>
                </c:pt>
                <c:pt idx="3713">
                  <c:v>7.9299999999999995E-2</c:v>
                </c:pt>
                <c:pt idx="3714">
                  <c:v>7.9299999999999995E-2</c:v>
                </c:pt>
                <c:pt idx="3715">
                  <c:v>7.9299999999999995E-2</c:v>
                </c:pt>
                <c:pt idx="3716">
                  <c:v>7.9299999999999995E-2</c:v>
                </c:pt>
                <c:pt idx="3717">
                  <c:v>7.9399999999999998E-2</c:v>
                </c:pt>
                <c:pt idx="3718">
                  <c:v>7.9399999999999998E-2</c:v>
                </c:pt>
                <c:pt idx="3719">
                  <c:v>7.9399999999999998E-2</c:v>
                </c:pt>
                <c:pt idx="3720">
                  <c:v>7.9399999999999998E-2</c:v>
                </c:pt>
                <c:pt idx="3721">
                  <c:v>7.9399999999999998E-2</c:v>
                </c:pt>
                <c:pt idx="3722">
                  <c:v>7.9500000000000001E-2</c:v>
                </c:pt>
                <c:pt idx="3723">
                  <c:v>7.9500000000000001E-2</c:v>
                </c:pt>
                <c:pt idx="3724">
                  <c:v>7.9500000000000001E-2</c:v>
                </c:pt>
                <c:pt idx="3725">
                  <c:v>7.9500000000000001E-2</c:v>
                </c:pt>
                <c:pt idx="3726">
                  <c:v>7.9500000000000001E-2</c:v>
                </c:pt>
                <c:pt idx="3727">
                  <c:v>7.9600000000000004E-2</c:v>
                </c:pt>
                <c:pt idx="3728">
                  <c:v>7.9600000000000004E-2</c:v>
                </c:pt>
                <c:pt idx="3729">
                  <c:v>7.9600000000000004E-2</c:v>
                </c:pt>
                <c:pt idx="3730">
                  <c:v>7.9600000000000004E-2</c:v>
                </c:pt>
                <c:pt idx="3731">
                  <c:v>7.9699999999999993E-2</c:v>
                </c:pt>
                <c:pt idx="3732">
                  <c:v>7.9699999999999993E-2</c:v>
                </c:pt>
                <c:pt idx="3733">
                  <c:v>7.9699999999999993E-2</c:v>
                </c:pt>
                <c:pt idx="3734">
                  <c:v>7.9699999999999993E-2</c:v>
                </c:pt>
                <c:pt idx="3735">
                  <c:v>7.9699999999999993E-2</c:v>
                </c:pt>
                <c:pt idx="3736">
                  <c:v>7.9799999999999996E-2</c:v>
                </c:pt>
                <c:pt idx="3737">
                  <c:v>7.9799999999999996E-2</c:v>
                </c:pt>
                <c:pt idx="3738">
                  <c:v>7.9799999999999996E-2</c:v>
                </c:pt>
                <c:pt idx="3739">
                  <c:v>7.9799999999999996E-2</c:v>
                </c:pt>
                <c:pt idx="3740">
                  <c:v>7.9899999999999999E-2</c:v>
                </c:pt>
                <c:pt idx="3741">
                  <c:v>7.9899999999999999E-2</c:v>
                </c:pt>
                <c:pt idx="3742">
                  <c:v>7.9899999999999999E-2</c:v>
                </c:pt>
                <c:pt idx="3743">
                  <c:v>7.9899999999999999E-2</c:v>
                </c:pt>
                <c:pt idx="3744">
                  <c:v>7.9899999999999999E-2</c:v>
                </c:pt>
                <c:pt idx="3745">
                  <c:v>0.08</c:v>
                </c:pt>
                <c:pt idx="3746">
                  <c:v>0.08</c:v>
                </c:pt>
                <c:pt idx="3747">
                  <c:v>0.08</c:v>
                </c:pt>
                <c:pt idx="3748">
                  <c:v>0.08</c:v>
                </c:pt>
                <c:pt idx="3749">
                  <c:v>8.0100000000000005E-2</c:v>
                </c:pt>
                <c:pt idx="3750">
                  <c:v>8.0100000000000005E-2</c:v>
                </c:pt>
                <c:pt idx="3751">
                  <c:v>8.0100000000000005E-2</c:v>
                </c:pt>
                <c:pt idx="3752">
                  <c:v>8.0100000000000005E-2</c:v>
                </c:pt>
                <c:pt idx="3753">
                  <c:v>8.0100000000000005E-2</c:v>
                </c:pt>
                <c:pt idx="3754">
                  <c:v>8.0199999999999994E-2</c:v>
                </c:pt>
                <c:pt idx="3755">
                  <c:v>8.0199999999999994E-2</c:v>
                </c:pt>
                <c:pt idx="3756">
                  <c:v>8.0199999999999994E-2</c:v>
                </c:pt>
                <c:pt idx="3757">
                  <c:v>8.0199999999999994E-2</c:v>
                </c:pt>
                <c:pt idx="3758">
                  <c:v>8.0199999999999994E-2</c:v>
                </c:pt>
                <c:pt idx="3759">
                  <c:v>8.0299999999999996E-2</c:v>
                </c:pt>
                <c:pt idx="3760">
                  <c:v>8.0299999999999996E-2</c:v>
                </c:pt>
                <c:pt idx="3761">
                  <c:v>8.0299999999999996E-2</c:v>
                </c:pt>
                <c:pt idx="3762">
                  <c:v>8.0299999999999996E-2</c:v>
                </c:pt>
                <c:pt idx="3763">
                  <c:v>8.0399999999999999E-2</c:v>
                </c:pt>
                <c:pt idx="3764">
                  <c:v>8.0399999999999999E-2</c:v>
                </c:pt>
                <c:pt idx="3765">
                  <c:v>8.0399999999999999E-2</c:v>
                </c:pt>
                <c:pt idx="3766">
                  <c:v>8.0399999999999999E-2</c:v>
                </c:pt>
                <c:pt idx="3767">
                  <c:v>8.0399999999999999E-2</c:v>
                </c:pt>
                <c:pt idx="3768">
                  <c:v>8.0500000000000002E-2</c:v>
                </c:pt>
                <c:pt idx="3769">
                  <c:v>8.0500000000000002E-2</c:v>
                </c:pt>
                <c:pt idx="3770">
                  <c:v>8.0500000000000002E-2</c:v>
                </c:pt>
                <c:pt idx="3771">
                  <c:v>8.0500000000000002E-2</c:v>
                </c:pt>
                <c:pt idx="3772">
                  <c:v>8.0600000000000005E-2</c:v>
                </c:pt>
                <c:pt idx="3773">
                  <c:v>8.0600000000000005E-2</c:v>
                </c:pt>
                <c:pt idx="3774">
                  <c:v>8.0600000000000005E-2</c:v>
                </c:pt>
                <c:pt idx="3775">
                  <c:v>8.0600000000000005E-2</c:v>
                </c:pt>
                <c:pt idx="3776">
                  <c:v>8.0600000000000005E-2</c:v>
                </c:pt>
                <c:pt idx="3777">
                  <c:v>8.0699999999999994E-2</c:v>
                </c:pt>
                <c:pt idx="3778">
                  <c:v>8.0699999999999994E-2</c:v>
                </c:pt>
                <c:pt idx="3779">
                  <c:v>8.0699999999999994E-2</c:v>
                </c:pt>
                <c:pt idx="3780">
                  <c:v>8.0699999999999994E-2</c:v>
                </c:pt>
                <c:pt idx="3781">
                  <c:v>8.0699999999999994E-2</c:v>
                </c:pt>
                <c:pt idx="3782">
                  <c:v>8.0799999999999997E-2</c:v>
                </c:pt>
                <c:pt idx="3783">
                  <c:v>8.0799999999999997E-2</c:v>
                </c:pt>
                <c:pt idx="3784">
                  <c:v>8.0799999999999997E-2</c:v>
                </c:pt>
                <c:pt idx="3785">
                  <c:v>8.0799999999999997E-2</c:v>
                </c:pt>
                <c:pt idx="3786">
                  <c:v>8.0799999999999997E-2</c:v>
                </c:pt>
                <c:pt idx="3787">
                  <c:v>8.09E-2</c:v>
                </c:pt>
                <c:pt idx="3788">
                  <c:v>8.09E-2</c:v>
                </c:pt>
                <c:pt idx="3789">
                  <c:v>8.09E-2</c:v>
                </c:pt>
                <c:pt idx="3790">
                  <c:v>8.09E-2</c:v>
                </c:pt>
                <c:pt idx="3791">
                  <c:v>8.1000000000000003E-2</c:v>
                </c:pt>
                <c:pt idx="3792">
                  <c:v>8.1000000000000003E-2</c:v>
                </c:pt>
                <c:pt idx="3793">
                  <c:v>8.1000000000000003E-2</c:v>
                </c:pt>
                <c:pt idx="3794">
                  <c:v>8.1000000000000003E-2</c:v>
                </c:pt>
                <c:pt idx="3795">
                  <c:v>8.1000000000000003E-2</c:v>
                </c:pt>
                <c:pt idx="3796">
                  <c:v>8.1100000000000005E-2</c:v>
                </c:pt>
                <c:pt idx="3797">
                  <c:v>8.1100000000000005E-2</c:v>
                </c:pt>
                <c:pt idx="3798">
                  <c:v>8.1100000000000005E-2</c:v>
                </c:pt>
                <c:pt idx="3799">
                  <c:v>8.1100000000000005E-2</c:v>
                </c:pt>
                <c:pt idx="3800">
                  <c:v>8.1100000000000005E-2</c:v>
                </c:pt>
                <c:pt idx="3801">
                  <c:v>8.1199999999999994E-2</c:v>
                </c:pt>
                <c:pt idx="3802">
                  <c:v>8.1199999999999994E-2</c:v>
                </c:pt>
                <c:pt idx="3803">
                  <c:v>8.1199999999999994E-2</c:v>
                </c:pt>
                <c:pt idx="3804">
                  <c:v>8.1199999999999994E-2</c:v>
                </c:pt>
                <c:pt idx="3805">
                  <c:v>8.1299999999999997E-2</c:v>
                </c:pt>
                <c:pt idx="3806">
                  <c:v>8.1299999999999997E-2</c:v>
                </c:pt>
                <c:pt idx="3807">
                  <c:v>8.1299999999999997E-2</c:v>
                </c:pt>
                <c:pt idx="3808">
                  <c:v>8.1299999999999997E-2</c:v>
                </c:pt>
                <c:pt idx="3809">
                  <c:v>8.1299999999999997E-2</c:v>
                </c:pt>
                <c:pt idx="3810">
                  <c:v>8.14E-2</c:v>
                </c:pt>
                <c:pt idx="3811">
                  <c:v>8.14E-2</c:v>
                </c:pt>
                <c:pt idx="3812">
                  <c:v>8.14E-2</c:v>
                </c:pt>
                <c:pt idx="3813">
                  <c:v>8.14E-2</c:v>
                </c:pt>
                <c:pt idx="3814">
                  <c:v>8.14E-2</c:v>
                </c:pt>
                <c:pt idx="3815">
                  <c:v>8.1500000000000003E-2</c:v>
                </c:pt>
                <c:pt idx="3816">
                  <c:v>8.1500000000000003E-2</c:v>
                </c:pt>
                <c:pt idx="3817">
                  <c:v>8.1500000000000003E-2</c:v>
                </c:pt>
                <c:pt idx="3818">
                  <c:v>8.1500000000000003E-2</c:v>
                </c:pt>
                <c:pt idx="3819">
                  <c:v>8.1600000000000006E-2</c:v>
                </c:pt>
                <c:pt idx="3820">
                  <c:v>8.1600000000000006E-2</c:v>
                </c:pt>
                <c:pt idx="3821">
                  <c:v>8.1600000000000006E-2</c:v>
                </c:pt>
                <c:pt idx="3822">
                  <c:v>8.1600000000000006E-2</c:v>
                </c:pt>
                <c:pt idx="3823">
                  <c:v>8.1600000000000006E-2</c:v>
                </c:pt>
                <c:pt idx="3824">
                  <c:v>8.1699999999999995E-2</c:v>
                </c:pt>
                <c:pt idx="3825">
                  <c:v>8.1699999999999995E-2</c:v>
                </c:pt>
                <c:pt idx="3826">
                  <c:v>8.1699999999999995E-2</c:v>
                </c:pt>
                <c:pt idx="3827">
                  <c:v>8.1699999999999995E-2</c:v>
                </c:pt>
                <c:pt idx="3828">
                  <c:v>8.1799999999999998E-2</c:v>
                </c:pt>
                <c:pt idx="3829">
                  <c:v>8.1799999999999998E-2</c:v>
                </c:pt>
                <c:pt idx="3830">
                  <c:v>8.1799999999999998E-2</c:v>
                </c:pt>
                <c:pt idx="3831">
                  <c:v>8.1799999999999998E-2</c:v>
                </c:pt>
                <c:pt idx="3832">
                  <c:v>8.1799999999999998E-2</c:v>
                </c:pt>
                <c:pt idx="3833">
                  <c:v>8.1900000000000001E-2</c:v>
                </c:pt>
                <c:pt idx="3834">
                  <c:v>8.1900000000000001E-2</c:v>
                </c:pt>
                <c:pt idx="3835">
                  <c:v>8.1900000000000001E-2</c:v>
                </c:pt>
                <c:pt idx="3836">
                  <c:v>8.1900000000000001E-2</c:v>
                </c:pt>
                <c:pt idx="3837">
                  <c:v>8.1900000000000001E-2</c:v>
                </c:pt>
                <c:pt idx="3838">
                  <c:v>8.2000000000000003E-2</c:v>
                </c:pt>
                <c:pt idx="3839">
                  <c:v>8.2000000000000003E-2</c:v>
                </c:pt>
                <c:pt idx="3840">
                  <c:v>8.2000000000000003E-2</c:v>
                </c:pt>
                <c:pt idx="3841">
                  <c:v>8.2000000000000003E-2</c:v>
                </c:pt>
                <c:pt idx="3842">
                  <c:v>8.2100000000000006E-2</c:v>
                </c:pt>
                <c:pt idx="3843">
                  <c:v>8.2100000000000006E-2</c:v>
                </c:pt>
                <c:pt idx="3844">
                  <c:v>8.2100000000000006E-2</c:v>
                </c:pt>
                <c:pt idx="3845">
                  <c:v>8.2100000000000006E-2</c:v>
                </c:pt>
                <c:pt idx="3846">
                  <c:v>8.2100000000000006E-2</c:v>
                </c:pt>
                <c:pt idx="3847">
                  <c:v>8.2199999999999995E-2</c:v>
                </c:pt>
                <c:pt idx="3848">
                  <c:v>8.2199999999999995E-2</c:v>
                </c:pt>
                <c:pt idx="3849">
                  <c:v>8.2199999999999995E-2</c:v>
                </c:pt>
                <c:pt idx="3850">
                  <c:v>8.2199999999999995E-2</c:v>
                </c:pt>
                <c:pt idx="3851">
                  <c:v>8.2199999999999995E-2</c:v>
                </c:pt>
                <c:pt idx="3852">
                  <c:v>8.2299999999999998E-2</c:v>
                </c:pt>
                <c:pt idx="3853">
                  <c:v>8.2299999999999998E-2</c:v>
                </c:pt>
                <c:pt idx="3854">
                  <c:v>8.2299999999999998E-2</c:v>
                </c:pt>
                <c:pt idx="3855">
                  <c:v>8.2299999999999998E-2</c:v>
                </c:pt>
                <c:pt idx="3856">
                  <c:v>8.2299999999999998E-2</c:v>
                </c:pt>
                <c:pt idx="3857">
                  <c:v>8.2400000000000001E-2</c:v>
                </c:pt>
                <c:pt idx="3858">
                  <c:v>8.2400000000000001E-2</c:v>
                </c:pt>
                <c:pt idx="3859">
                  <c:v>8.2400000000000001E-2</c:v>
                </c:pt>
                <c:pt idx="3860">
                  <c:v>8.2400000000000001E-2</c:v>
                </c:pt>
                <c:pt idx="3861">
                  <c:v>8.2500000000000004E-2</c:v>
                </c:pt>
                <c:pt idx="3862">
                  <c:v>8.2500000000000004E-2</c:v>
                </c:pt>
                <c:pt idx="3863">
                  <c:v>8.2500000000000004E-2</c:v>
                </c:pt>
                <c:pt idx="3864">
                  <c:v>8.2500000000000004E-2</c:v>
                </c:pt>
                <c:pt idx="3865">
                  <c:v>8.2500000000000004E-2</c:v>
                </c:pt>
                <c:pt idx="3866">
                  <c:v>8.2600000000000007E-2</c:v>
                </c:pt>
                <c:pt idx="3867">
                  <c:v>8.2600000000000007E-2</c:v>
                </c:pt>
                <c:pt idx="3868">
                  <c:v>8.2600000000000007E-2</c:v>
                </c:pt>
                <c:pt idx="3869">
                  <c:v>8.2600000000000007E-2</c:v>
                </c:pt>
                <c:pt idx="3870">
                  <c:v>8.2600000000000007E-2</c:v>
                </c:pt>
                <c:pt idx="3871">
                  <c:v>8.2699999999999996E-2</c:v>
                </c:pt>
                <c:pt idx="3872">
                  <c:v>8.2699999999999996E-2</c:v>
                </c:pt>
                <c:pt idx="3873">
                  <c:v>8.2699999999999996E-2</c:v>
                </c:pt>
                <c:pt idx="3874">
                  <c:v>8.2699999999999996E-2</c:v>
                </c:pt>
                <c:pt idx="3875">
                  <c:v>8.2799999999999999E-2</c:v>
                </c:pt>
                <c:pt idx="3876">
                  <c:v>8.2799999999999999E-2</c:v>
                </c:pt>
                <c:pt idx="3877">
                  <c:v>8.2799999999999999E-2</c:v>
                </c:pt>
                <c:pt idx="3878">
                  <c:v>8.2799999999999999E-2</c:v>
                </c:pt>
                <c:pt idx="3879">
                  <c:v>8.2799999999999999E-2</c:v>
                </c:pt>
                <c:pt idx="3880">
                  <c:v>8.2900000000000001E-2</c:v>
                </c:pt>
                <c:pt idx="3881">
                  <c:v>8.2900000000000001E-2</c:v>
                </c:pt>
                <c:pt idx="3882">
                  <c:v>8.2900000000000001E-2</c:v>
                </c:pt>
                <c:pt idx="3883">
                  <c:v>8.2900000000000001E-2</c:v>
                </c:pt>
                <c:pt idx="3884">
                  <c:v>8.2900000000000001E-2</c:v>
                </c:pt>
                <c:pt idx="3885">
                  <c:v>8.3000000000000004E-2</c:v>
                </c:pt>
                <c:pt idx="3886">
                  <c:v>8.3000000000000004E-2</c:v>
                </c:pt>
                <c:pt idx="3887">
                  <c:v>8.3000000000000004E-2</c:v>
                </c:pt>
                <c:pt idx="3888">
                  <c:v>8.3000000000000004E-2</c:v>
                </c:pt>
                <c:pt idx="3889">
                  <c:v>8.3099999999999993E-2</c:v>
                </c:pt>
                <c:pt idx="3890">
                  <c:v>8.3099999999999993E-2</c:v>
                </c:pt>
                <c:pt idx="3891">
                  <c:v>8.3099999999999993E-2</c:v>
                </c:pt>
                <c:pt idx="3892">
                  <c:v>8.3099999999999993E-2</c:v>
                </c:pt>
                <c:pt idx="3893">
                  <c:v>8.3099999999999993E-2</c:v>
                </c:pt>
                <c:pt idx="3894">
                  <c:v>8.3199999999999996E-2</c:v>
                </c:pt>
                <c:pt idx="3895">
                  <c:v>8.3199999999999996E-2</c:v>
                </c:pt>
                <c:pt idx="3896">
                  <c:v>8.3199999999999996E-2</c:v>
                </c:pt>
                <c:pt idx="3897">
                  <c:v>8.3199999999999996E-2</c:v>
                </c:pt>
                <c:pt idx="3898">
                  <c:v>8.3199999999999996E-2</c:v>
                </c:pt>
                <c:pt idx="3899">
                  <c:v>8.3299999999999999E-2</c:v>
                </c:pt>
                <c:pt idx="3900">
                  <c:v>8.3299999999999999E-2</c:v>
                </c:pt>
                <c:pt idx="3901">
                  <c:v>8.3299999999999999E-2</c:v>
                </c:pt>
                <c:pt idx="3902">
                  <c:v>8.3299999999999999E-2</c:v>
                </c:pt>
                <c:pt idx="3903">
                  <c:v>8.3400000000000002E-2</c:v>
                </c:pt>
                <c:pt idx="3904">
                  <c:v>8.3400000000000002E-2</c:v>
                </c:pt>
                <c:pt idx="3905">
                  <c:v>8.3400000000000002E-2</c:v>
                </c:pt>
                <c:pt idx="3906">
                  <c:v>8.3400000000000002E-2</c:v>
                </c:pt>
                <c:pt idx="3907">
                  <c:v>8.3400000000000002E-2</c:v>
                </c:pt>
                <c:pt idx="3908">
                  <c:v>8.3500000000000005E-2</c:v>
                </c:pt>
                <c:pt idx="3909">
                  <c:v>8.3500000000000005E-2</c:v>
                </c:pt>
                <c:pt idx="3910">
                  <c:v>8.3500000000000005E-2</c:v>
                </c:pt>
                <c:pt idx="3911">
                  <c:v>8.3500000000000005E-2</c:v>
                </c:pt>
                <c:pt idx="3912">
                  <c:v>8.3500000000000005E-2</c:v>
                </c:pt>
                <c:pt idx="3913">
                  <c:v>8.3599999999999994E-2</c:v>
                </c:pt>
                <c:pt idx="3914">
                  <c:v>8.3599999999999994E-2</c:v>
                </c:pt>
                <c:pt idx="3915">
                  <c:v>8.3599999999999994E-2</c:v>
                </c:pt>
                <c:pt idx="3916">
                  <c:v>8.3599999999999994E-2</c:v>
                </c:pt>
                <c:pt idx="3917">
                  <c:v>8.3599999999999994E-2</c:v>
                </c:pt>
                <c:pt idx="3918">
                  <c:v>8.3699999999999997E-2</c:v>
                </c:pt>
                <c:pt idx="3919">
                  <c:v>8.3699999999999997E-2</c:v>
                </c:pt>
                <c:pt idx="3920">
                  <c:v>8.3699999999999997E-2</c:v>
                </c:pt>
                <c:pt idx="3921">
                  <c:v>8.3699999999999997E-2</c:v>
                </c:pt>
                <c:pt idx="3922">
                  <c:v>8.3699999999999997E-2</c:v>
                </c:pt>
                <c:pt idx="3923">
                  <c:v>8.3799999999999999E-2</c:v>
                </c:pt>
                <c:pt idx="3924">
                  <c:v>8.3799999999999999E-2</c:v>
                </c:pt>
                <c:pt idx="3925">
                  <c:v>8.3799999999999999E-2</c:v>
                </c:pt>
                <c:pt idx="3926">
                  <c:v>8.3799999999999999E-2</c:v>
                </c:pt>
                <c:pt idx="3927">
                  <c:v>8.3900000000000002E-2</c:v>
                </c:pt>
                <c:pt idx="3928">
                  <c:v>8.3900000000000002E-2</c:v>
                </c:pt>
                <c:pt idx="3929">
                  <c:v>8.3900000000000002E-2</c:v>
                </c:pt>
                <c:pt idx="3930">
                  <c:v>8.3900000000000002E-2</c:v>
                </c:pt>
                <c:pt idx="3931">
                  <c:v>8.3900000000000002E-2</c:v>
                </c:pt>
                <c:pt idx="3932">
                  <c:v>8.4000000000000005E-2</c:v>
                </c:pt>
                <c:pt idx="3933">
                  <c:v>8.4000000000000005E-2</c:v>
                </c:pt>
                <c:pt idx="3934">
                  <c:v>8.4000000000000005E-2</c:v>
                </c:pt>
                <c:pt idx="3935">
                  <c:v>8.4000000000000005E-2</c:v>
                </c:pt>
                <c:pt idx="3936">
                  <c:v>8.4000000000000005E-2</c:v>
                </c:pt>
                <c:pt idx="3937">
                  <c:v>8.4099999999999994E-2</c:v>
                </c:pt>
                <c:pt idx="3938">
                  <c:v>8.4099999999999994E-2</c:v>
                </c:pt>
                <c:pt idx="3939">
                  <c:v>8.4099999999999994E-2</c:v>
                </c:pt>
                <c:pt idx="3940">
                  <c:v>8.4099999999999994E-2</c:v>
                </c:pt>
                <c:pt idx="3941">
                  <c:v>8.4199999999999997E-2</c:v>
                </c:pt>
                <c:pt idx="3942">
                  <c:v>8.4199999999999997E-2</c:v>
                </c:pt>
                <c:pt idx="3943">
                  <c:v>8.4199999999999997E-2</c:v>
                </c:pt>
                <c:pt idx="3944">
                  <c:v>8.4199999999999997E-2</c:v>
                </c:pt>
                <c:pt idx="3945">
                  <c:v>8.4199999999999997E-2</c:v>
                </c:pt>
                <c:pt idx="3946">
                  <c:v>8.43E-2</c:v>
                </c:pt>
                <c:pt idx="3947">
                  <c:v>8.43E-2</c:v>
                </c:pt>
                <c:pt idx="3948">
                  <c:v>8.43E-2</c:v>
                </c:pt>
                <c:pt idx="3949">
                  <c:v>8.43E-2</c:v>
                </c:pt>
                <c:pt idx="3950">
                  <c:v>8.43E-2</c:v>
                </c:pt>
                <c:pt idx="3951">
                  <c:v>8.4400000000000003E-2</c:v>
                </c:pt>
                <c:pt idx="3952">
                  <c:v>8.4400000000000003E-2</c:v>
                </c:pt>
                <c:pt idx="3953">
                  <c:v>8.4400000000000003E-2</c:v>
                </c:pt>
                <c:pt idx="3954">
                  <c:v>8.4400000000000003E-2</c:v>
                </c:pt>
                <c:pt idx="3955">
                  <c:v>8.4500000000000006E-2</c:v>
                </c:pt>
                <c:pt idx="3956">
                  <c:v>8.4500000000000006E-2</c:v>
                </c:pt>
                <c:pt idx="3957">
                  <c:v>8.4500000000000006E-2</c:v>
                </c:pt>
                <c:pt idx="3958">
                  <c:v>8.4500000000000006E-2</c:v>
                </c:pt>
                <c:pt idx="3959">
                  <c:v>8.4500000000000006E-2</c:v>
                </c:pt>
                <c:pt idx="3960">
                  <c:v>8.4599999999999995E-2</c:v>
                </c:pt>
                <c:pt idx="3961">
                  <c:v>8.4599999999999995E-2</c:v>
                </c:pt>
                <c:pt idx="3962">
                  <c:v>8.4599999999999995E-2</c:v>
                </c:pt>
                <c:pt idx="3963">
                  <c:v>8.4599999999999995E-2</c:v>
                </c:pt>
                <c:pt idx="3964">
                  <c:v>8.4599999999999995E-2</c:v>
                </c:pt>
                <c:pt idx="3965">
                  <c:v>8.4699999999999998E-2</c:v>
                </c:pt>
                <c:pt idx="3966">
                  <c:v>8.4699999999999998E-2</c:v>
                </c:pt>
                <c:pt idx="3967">
                  <c:v>8.4699999999999998E-2</c:v>
                </c:pt>
                <c:pt idx="3968">
                  <c:v>8.4699999999999998E-2</c:v>
                </c:pt>
                <c:pt idx="3969">
                  <c:v>8.4699999999999998E-2</c:v>
                </c:pt>
                <c:pt idx="3970">
                  <c:v>8.48E-2</c:v>
                </c:pt>
                <c:pt idx="3971">
                  <c:v>8.48E-2</c:v>
                </c:pt>
                <c:pt idx="3972">
                  <c:v>8.48E-2</c:v>
                </c:pt>
                <c:pt idx="3973">
                  <c:v>8.48E-2</c:v>
                </c:pt>
                <c:pt idx="3974">
                  <c:v>8.4900000000000003E-2</c:v>
                </c:pt>
                <c:pt idx="3975">
                  <c:v>8.4900000000000003E-2</c:v>
                </c:pt>
                <c:pt idx="3976">
                  <c:v>8.4900000000000003E-2</c:v>
                </c:pt>
                <c:pt idx="3977">
                  <c:v>8.4900000000000003E-2</c:v>
                </c:pt>
                <c:pt idx="3978">
                  <c:v>8.4900000000000003E-2</c:v>
                </c:pt>
                <c:pt idx="3979">
                  <c:v>8.5000000000000006E-2</c:v>
                </c:pt>
                <c:pt idx="3980">
                  <c:v>8.5000000000000006E-2</c:v>
                </c:pt>
                <c:pt idx="3981">
                  <c:v>8.5000000000000006E-2</c:v>
                </c:pt>
                <c:pt idx="3982">
                  <c:v>8.5000000000000006E-2</c:v>
                </c:pt>
                <c:pt idx="3983">
                  <c:v>8.5000000000000006E-2</c:v>
                </c:pt>
                <c:pt idx="3984">
                  <c:v>8.5099999999999995E-2</c:v>
                </c:pt>
                <c:pt idx="3985">
                  <c:v>8.5099999999999995E-2</c:v>
                </c:pt>
                <c:pt idx="3986">
                  <c:v>8.5099999999999995E-2</c:v>
                </c:pt>
                <c:pt idx="3987">
                  <c:v>8.5099999999999995E-2</c:v>
                </c:pt>
                <c:pt idx="3988">
                  <c:v>8.5199999999999998E-2</c:v>
                </c:pt>
                <c:pt idx="3989">
                  <c:v>8.5199999999999998E-2</c:v>
                </c:pt>
                <c:pt idx="3990">
                  <c:v>8.5199999999999998E-2</c:v>
                </c:pt>
                <c:pt idx="3991">
                  <c:v>8.5199999999999998E-2</c:v>
                </c:pt>
                <c:pt idx="3992">
                  <c:v>8.5199999999999998E-2</c:v>
                </c:pt>
                <c:pt idx="3993">
                  <c:v>8.5300000000000001E-2</c:v>
                </c:pt>
                <c:pt idx="3994">
                  <c:v>8.5300000000000001E-2</c:v>
                </c:pt>
                <c:pt idx="3995">
                  <c:v>8.5300000000000001E-2</c:v>
                </c:pt>
                <c:pt idx="3996">
                  <c:v>8.5300000000000001E-2</c:v>
                </c:pt>
                <c:pt idx="3997">
                  <c:v>8.5300000000000001E-2</c:v>
                </c:pt>
                <c:pt idx="3998">
                  <c:v>8.5400000000000004E-2</c:v>
                </c:pt>
                <c:pt idx="3999">
                  <c:v>8.5400000000000004E-2</c:v>
                </c:pt>
                <c:pt idx="4000">
                  <c:v>8.5400000000000004E-2</c:v>
                </c:pt>
                <c:pt idx="4001">
                  <c:v>8.5400000000000004E-2</c:v>
                </c:pt>
                <c:pt idx="4002">
                  <c:v>8.5500000000000007E-2</c:v>
                </c:pt>
                <c:pt idx="4003">
                  <c:v>8.5500000000000007E-2</c:v>
                </c:pt>
                <c:pt idx="4004">
                  <c:v>8.5500000000000007E-2</c:v>
                </c:pt>
                <c:pt idx="4005">
                  <c:v>8.5500000000000007E-2</c:v>
                </c:pt>
                <c:pt idx="4006">
                  <c:v>8.5500000000000007E-2</c:v>
                </c:pt>
                <c:pt idx="4007">
                  <c:v>8.5599999999999996E-2</c:v>
                </c:pt>
                <c:pt idx="4008">
                  <c:v>8.5599999999999996E-2</c:v>
                </c:pt>
                <c:pt idx="4009">
                  <c:v>8.5599999999999996E-2</c:v>
                </c:pt>
                <c:pt idx="4010">
                  <c:v>8.5599999999999996E-2</c:v>
                </c:pt>
                <c:pt idx="4011">
                  <c:v>8.5599999999999996E-2</c:v>
                </c:pt>
                <c:pt idx="4012">
                  <c:v>8.5699999999999998E-2</c:v>
                </c:pt>
                <c:pt idx="4013">
                  <c:v>8.5699999999999998E-2</c:v>
                </c:pt>
                <c:pt idx="4014">
                  <c:v>8.5699999999999998E-2</c:v>
                </c:pt>
                <c:pt idx="4015">
                  <c:v>8.5699999999999998E-2</c:v>
                </c:pt>
                <c:pt idx="4016">
                  <c:v>8.5800000000000001E-2</c:v>
                </c:pt>
                <c:pt idx="4017">
                  <c:v>8.5800000000000001E-2</c:v>
                </c:pt>
                <c:pt idx="4018">
                  <c:v>8.5800000000000001E-2</c:v>
                </c:pt>
                <c:pt idx="4019">
                  <c:v>8.5800000000000001E-2</c:v>
                </c:pt>
                <c:pt idx="4020">
                  <c:v>8.5800000000000001E-2</c:v>
                </c:pt>
                <c:pt idx="4021">
                  <c:v>8.5900000000000004E-2</c:v>
                </c:pt>
                <c:pt idx="4022">
                  <c:v>8.5900000000000004E-2</c:v>
                </c:pt>
                <c:pt idx="4023">
                  <c:v>8.5900000000000004E-2</c:v>
                </c:pt>
                <c:pt idx="4024">
                  <c:v>8.5900000000000004E-2</c:v>
                </c:pt>
                <c:pt idx="4025">
                  <c:v>8.5900000000000004E-2</c:v>
                </c:pt>
                <c:pt idx="4026">
                  <c:v>8.5999999999999993E-2</c:v>
                </c:pt>
                <c:pt idx="4027">
                  <c:v>8.5999999999999993E-2</c:v>
                </c:pt>
                <c:pt idx="4028">
                  <c:v>8.5999999999999993E-2</c:v>
                </c:pt>
                <c:pt idx="4029">
                  <c:v>8.5999999999999993E-2</c:v>
                </c:pt>
                <c:pt idx="4030">
                  <c:v>8.5999999999999993E-2</c:v>
                </c:pt>
                <c:pt idx="4031">
                  <c:v>8.6099999999999996E-2</c:v>
                </c:pt>
                <c:pt idx="4032">
                  <c:v>8.6099999999999996E-2</c:v>
                </c:pt>
                <c:pt idx="4033">
                  <c:v>8.6099999999999996E-2</c:v>
                </c:pt>
                <c:pt idx="4034">
                  <c:v>8.6099999999999996E-2</c:v>
                </c:pt>
                <c:pt idx="4035">
                  <c:v>8.6199999999999999E-2</c:v>
                </c:pt>
                <c:pt idx="4036">
                  <c:v>8.6199999999999999E-2</c:v>
                </c:pt>
                <c:pt idx="4037">
                  <c:v>8.6199999999999999E-2</c:v>
                </c:pt>
                <c:pt idx="4038">
                  <c:v>8.6199999999999999E-2</c:v>
                </c:pt>
                <c:pt idx="4039">
                  <c:v>8.6199999999999999E-2</c:v>
                </c:pt>
                <c:pt idx="4040">
                  <c:v>8.6300000000000002E-2</c:v>
                </c:pt>
                <c:pt idx="4041">
                  <c:v>8.6300000000000002E-2</c:v>
                </c:pt>
                <c:pt idx="4042">
                  <c:v>8.6300000000000002E-2</c:v>
                </c:pt>
                <c:pt idx="4043">
                  <c:v>8.6300000000000002E-2</c:v>
                </c:pt>
                <c:pt idx="4044">
                  <c:v>8.6300000000000002E-2</c:v>
                </c:pt>
                <c:pt idx="4045">
                  <c:v>8.6400000000000005E-2</c:v>
                </c:pt>
                <c:pt idx="4046">
                  <c:v>8.6400000000000005E-2</c:v>
                </c:pt>
                <c:pt idx="4047">
                  <c:v>8.6400000000000005E-2</c:v>
                </c:pt>
                <c:pt idx="4048">
                  <c:v>8.6400000000000005E-2</c:v>
                </c:pt>
                <c:pt idx="4049">
                  <c:v>8.6400000000000005E-2</c:v>
                </c:pt>
                <c:pt idx="4050">
                  <c:v>8.6499999999999994E-2</c:v>
                </c:pt>
                <c:pt idx="4051">
                  <c:v>8.6499999999999994E-2</c:v>
                </c:pt>
                <c:pt idx="4052">
                  <c:v>8.6499999999999994E-2</c:v>
                </c:pt>
                <c:pt idx="4053">
                  <c:v>8.6499999999999994E-2</c:v>
                </c:pt>
                <c:pt idx="4054">
                  <c:v>8.6599999999999996E-2</c:v>
                </c:pt>
                <c:pt idx="4055">
                  <c:v>8.6599999999999996E-2</c:v>
                </c:pt>
                <c:pt idx="4056">
                  <c:v>8.6599999999999996E-2</c:v>
                </c:pt>
                <c:pt idx="4057">
                  <c:v>8.6599999999999996E-2</c:v>
                </c:pt>
                <c:pt idx="4058">
                  <c:v>8.6599999999999996E-2</c:v>
                </c:pt>
                <c:pt idx="4059">
                  <c:v>8.6699999999999999E-2</c:v>
                </c:pt>
                <c:pt idx="4060">
                  <c:v>8.6699999999999999E-2</c:v>
                </c:pt>
                <c:pt idx="4061">
                  <c:v>8.6699999999999999E-2</c:v>
                </c:pt>
                <c:pt idx="4062">
                  <c:v>8.6699999999999999E-2</c:v>
                </c:pt>
                <c:pt idx="4063">
                  <c:v>8.6699999999999999E-2</c:v>
                </c:pt>
                <c:pt idx="4064">
                  <c:v>8.6800000000000002E-2</c:v>
                </c:pt>
                <c:pt idx="4065">
                  <c:v>8.6800000000000002E-2</c:v>
                </c:pt>
                <c:pt idx="4066">
                  <c:v>8.6800000000000002E-2</c:v>
                </c:pt>
                <c:pt idx="4067">
                  <c:v>8.6800000000000002E-2</c:v>
                </c:pt>
                <c:pt idx="4068">
                  <c:v>8.6900000000000005E-2</c:v>
                </c:pt>
                <c:pt idx="4069">
                  <c:v>8.6900000000000005E-2</c:v>
                </c:pt>
                <c:pt idx="4070">
                  <c:v>8.6900000000000005E-2</c:v>
                </c:pt>
                <c:pt idx="4071">
                  <c:v>8.6900000000000005E-2</c:v>
                </c:pt>
                <c:pt idx="4072">
                  <c:v>8.6900000000000005E-2</c:v>
                </c:pt>
                <c:pt idx="4073">
                  <c:v>8.6999999999999994E-2</c:v>
                </c:pt>
                <c:pt idx="4074">
                  <c:v>8.6999999999999994E-2</c:v>
                </c:pt>
                <c:pt idx="4075">
                  <c:v>8.6999999999999994E-2</c:v>
                </c:pt>
                <c:pt idx="4076">
                  <c:v>8.6999999999999994E-2</c:v>
                </c:pt>
                <c:pt idx="4077">
                  <c:v>8.6999999999999994E-2</c:v>
                </c:pt>
                <c:pt idx="4078">
                  <c:v>8.7099999999999997E-2</c:v>
                </c:pt>
                <c:pt idx="4079">
                  <c:v>8.7099999999999997E-2</c:v>
                </c:pt>
                <c:pt idx="4080">
                  <c:v>8.7099999999999997E-2</c:v>
                </c:pt>
                <c:pt idx="4081">
                  <c:v>8.7099999999999997E-2</c:v>
                </c:pt>
                <c:pt idx="4082">
                  <c:v>8.7099999999999997E-2</c:v>
                </c:pt>
                <c:pt idx="4083">
                  <c:v>8.72E-2</c:v>
                </c:pt>
                <c:pt idx="4084">
                  <c:v>8.72E-2</c:v>
                </c:pt>
                <c:pt idx="4085">
                  <c:v>8.72E-2</c:v>
                </c:pt>
                <c:pt idx="4086">
                  <c:v>8.72E-2</c:v>
                </c:pt>
                <c:pt idx="4087">
                  <c:v>8.7300000000000003E-2</c:v>
                </c:pt>
                <c:pt idx="4088">
                  <c:v>8.7300000000000003E-2</c:v>
                </c:pt>
                <c:pt idx="4089">
                  <c:v>8.7300000000000003E-2</c:v>
                </c:pt>
                <c:pt idx="4090">
                  <c:v>8.7300000000000003E-2</c:v>
                </c:pt>
                <c:pt idx="4091">
                  <c:v>8.7300000000000003E-2</c:v>
                </c:pt>
                <c:pt idx="4092">
                  <c:v>8.7400000000000005E-2</c:v>
                </c:pt>
                <c:pt idx="4093">
                  <c:v>8.7400000000000005E-2</c:v>
                </c:pt>
                <c:pt idx="4094">
                  <c:v>8.7400000000000005E-2</c:v>
                </c:pt>
                <c:pt idx="4095">
                  <c:v>8.7400000000000005E-2</c:v>
                </c:pt>
                <c:pt idx="4096">
                  <c:v>8.7400000000000005E-2</c:v>
                </c:pt>
                <c:pt idx="4097">
                  <c:v>8.7499999999999994E-2</c:v>
                </c:pt>
                <c:pt idx="4098">
                  <c:v>8.7499999999999994E-2</c:v>
                </c:pt>
                <c:pt idx="4099">
                  <c:v>8.7499999999999994E-2</c:v>
                </c:pt>
                <c:pt idx="4100">
                  <c:v>8.7499999999999994E-2</c:v>
                </c:pt>
                <c:pt idx="4101">
                  <c:v>8.7499999999999994E-2</c:v>
                </c:pt>
                <c:pt idx="4102">
                  <c:v>8.7599999999999997E-2</c:v>
                </c:pt>
                <c:pt idx="4103">
                  <c:v>8.7599999999999997E-2</c:v>
                </c:pt>
                <c:pt idx="4104">
                  <c:v>8.7599999999999997E-2</c:v>
                </c:pt>
                <c:pt idx="4105">
                  <c:v>8.7599999999999997E-2</c:v>
                </c:pt>
                <c:pt idx="4106">
                  <c:v>8.77E-2</c:v>
                </c:pt>
                <c:pt idx="4107">
                  <c:v>8.77E-2</c:v>
                </c:pt>
                <c:pt idx="4108">
                  <c:v>8.77E-2</c:v>
                </c:pt>
                <c:pt idx="4109">
                  <c:v>8.77E-2</c:v>
                </c:pt>
                <c:pt idx="4110">
                  <c:v>8.77E-2</c:v>
                </c:pt>
                <c:pt idx="4111">
                  <c:v>8.7800000000000003E-2</c:v>
                </c:pt>
                <c:pt idx="4112">
                  <c:v>8.7800000000000003E-2</c:v>
                </c:pt>
                <c:pt idx="4113">
                  <c:v>8.7800000000000003E-2</c:v>
                </c:pt>
                <c:pt idx="4114">
                  <c:v>8.7800000000000003E-2</c:v>
                </c:pt>
                <c:pt idx="4115">
                  <c:v>8.7800000000000003E-2</c:v>
                </c:pt>
                <c:pt idx="4116">
                  <c:v>8.7900000000000006E-2</c:v>
                </c:pt>
                <c:pt idx="4117">
                  <c:v>8.7900000000000006E-2</c:v>
                </c:pt>
                <c:pt idx="4118">
                  <c:v>8.7900000000000006E-2</c:v>
                </c:pt>
                <c:pt idx="4119">
                  <c:v>8.7900000000000006E-2</c:v>
                </c:pt>
                <c:pt idx="4120">
                  <c:v>8.7999999999999995E-2</c:v>
                </c:pt>
                <c:pt idx="4121">
                  <c:v>8.7999999999999995E-2</c:v>
                </c:pt>
                <c:pt idx="4122">
                  <c:v>8.7999999999999995E-2</c:v>
                </c:pt>
                <c:pt idx="4123">
                  <c:v>8.7999999999999995E-2</c:v>
                </c:pt>
                <c:pt idx="4124">
                  <c:v>8.7999999999999995E-2</c:v>
                </c:pt>
                <c:pt idx="4125">
                  <c:v>8.8099999999999998E-2</c:v>
                </c:pt>
                <c:pt idx="4126">
                  <c:v>8.8099999999999998E-2</c:v>
                </c:pt>
                <c:pt idx="4127">
                  <c:v>8.8099999999999998E-2</c:v>
                </c:pt>
                <c:pt idx="4128">
                  <c:v>8.8099999999999998E-2</c:v>
                </c:pt>
                <c:pt idx="4129">
                  <c:v>8.8099999999999998E-2</c:v>
                </c:pt>
                <c:pt idx="4130">
                  <c:v>8.8200000000000001E-2</c:v>
                </c:pt>
                <c:pt idx="4131">
                  <c:v>8.8200000000000001E-2</c:v>
                </c:pt>
                <c:pt idx="4132">
                  <c:v>8.8200000000000001E-2</c:v>
                </c:pt>
                <c:pt idx="4133">
                  <c:v>8.8200000000000001E-2</c:v>
                </c:pt>
                <c:pt idx="4134">
                  <c:v>8.8200000000000001E-2</c:v>
                </c:pt>
                <c:pt idx="4135">
                  <c:v>8.8300000000000003E-2</c:v>
                </c:pt>
                <c:pt idx="4136">
                  <c:v>8.8300000000000003E-2</c:v>
                </c:pt>
                <c:pt idx="4137">
                  <c:v>8.8300000000000003E-2</c:v>
                </c:pt>
                <c:pt idx="4138">
                  <c:v>8.8300000000000003E-2</c:v>
                </c:pt>
                <c:pt idx="4139">
                  <c:v>8.8400000000000006E-2</c:v>
                </c:pt>
                <c:pt idx="4140">
                  <c:v>8.8400000000000006E-2</c:v>
                </c:pt>
                <c:pt idx="4141">
                  <c:v>8.8400000000000006E-2</c:v>
                </c:pt>
                <c:pt idx="4142">
                  <c:v>8.8400000000000006E-2</c:v>
                </c:pt>
                <c:pt idx="4143">
                  <c:v>8.8400000000000006E-2</c:v>
                </c:pt>
                <c:pt idx="4144">
                  <c:v>8.8499999999999995E-2</c:v>
                </c:pt>
                <c:pt idx="4145">
                  <c:v>8.8499999999999995E-2</c:v>
                </c:pt>
                <c:pt idx="4146">
                  <c:v>8.8499999999999995E-2</c:v>
                </c:pt>
                <c:pt idx="4147">
                  <c:v>8.8499999999999995E-2</c:v>
                </c:pt>
                <c:pt idx="4148">
                  <c:v>8.8499999999999995E-2</c:v>
                </c:pt>
                <c:pt idx="4149">
                  <c:v>8.8599999999999998E-2</c:v>
                </c:pt>
              </c:numCache>
            </c:numRef>
          </c:xVal>
          <c:yVal>
            <c:numRef>
              <c:f>data!$K$5:$K$4154</c:f>
              <c:numCache>
                <c:formatCode>0.00_);[Red]\(0.00\)</c:formatCode>
                <c:ptCount val="4150"/>
                <c:pt idx="0">
                  <c:v>0</c:v>
                </c:pt>
                <c:pt idx="1">
                  <c:v>15.468999999999999</c:v>
                </c:pt>
                <c:pt idx="2">
                  <c:v>15.5</c:v>
                </c:pt>
                <c:pt idx="3">
                  <c:v>18.448</c:v>
                </c:pt>
                <c:pt idx="4">
                  <c:v>22.942</c:v>
                </c:pt>
                <c:pt idx="5">
                  <c:v>25.59</c:v>
                </c:pt>
                <c:pt idx="6">
                  <c:v>26.753</c:v>
                </c:pt>
                <c:pt idx="7">
                  <c:v>29.582999999999998</c:v>
                </c:pt>
                <c:pt idx="8">
                  <c:v>32.293999999999997</c:v>
                </c:pt>
                <c:pt idx="9">
                  <c:v>34.531999999999996</c:v>
                </c:pt>
                <c:pt idx="10">
                  <c:v>37.058999999999997</c:v>
                </c:pt>
                <c:pt idx="11">
                  <c:v>40.091999999999999</c:v>
                </c:pt>
                <c:pt idx="12">
                  <c:v>43.377000000000002</c:v>
                </c:pt>
                <c:pt idx="13">
                  <c:v>45.781999999999996</c:v>
                </c:pt>
                <c:pt idx="14">
                  <c:v>47.426000000000002</c:v>
                </c:pt>
                <c:pt idx="15">
                  <c:v>50.081000000000003</c:v>
                </c:pt>
                <c:pt idx="16">
                  <c:v>50.932000000000002</c:v>
                </c:pt>
                <c:pt idx="17">
                  <c:v>54.747</c:v>
                </c:pt>
                <c:pt idx="18">
                  <c:v>57.616</c:v>
                </c:pt>
                <c:pt idx="19">
                  <c:v>59.158000000000001</c:v>
                </c:pt>
                <c:pt idx="20">
                  <c:v>62.521999999999998</c:v>
                </c:pt>
                <c:pt idx="21">
                  <c:v>64.718000000000004</c:v>
                </c:pt>
                <c:pt idx="22">
                  <c:v>66.215000000000003</c:v>
                </c:pt>
                <c:pt idx="23">
                  <c:v>68.238</c:v>
                </c:pt>
                <c:pt idx="24">
                  <c:v>70.929000000000002</c:v>
                </c:pt>
                <c:pt idx="25">
                  <c:v>74.16</c:v>
                </c:pt>
                <c:pt idx="26">
                  <c:v>77.447999999999993</c:v>
                </c:pt>
                <c:pt idx="27">
                  <c:v>78.408000000000001</c:v>
                </c:pt>
                <c:pt idx="28">
                  <c:v>80.936999999999998</c:v>
                </c:pt>
                <c:pt idx="29">
                  <c:v>83.228999999999999</c:v>
                </c:pt>
                <c:pt idx="30">
                  <c:v>85.302999999999997</c:v>
                </c:pt>
                <c:pt idx="31">
                  <c:v>87.018000000000001</c:v>
                </c:pt>
                <c:pt idx="32">
                  <c:v>89.864999999999995</c:v>
                </c:pt>
                <c:pt idx="33">
                  <c:v>91.802999999999997</c:v>
                </c:pt>
                <c:pt idx="34">
                  <c:v>94.578999999999994</c:v>
                </c:pt>
                <c:pt idx="35">
                  <c:v>95.563000000000002</c:v>
                </c:pt>
                <c:pt idx="36">
                  <c:v>98.870999999999995</c:v>
                </c:pt>
                <c:pt idx="37">
                  <c:v>100.232</c:v>
                </c:pt>
                <c:pt idx="38">
                  <c:v>102.38</c:v>
                </c:pt>
                <c:pt idx="39">
                  <c:v>104.321</c:v>
                </c:pt>
                <c:pt idx="40">
                  <c:v>106.788</c:v>
                </c:pt>
                <c:pt idx="41">
                  <c:v>109.117</c:v>
                </c:pt>
                <c:pt idx="42">
                  <c:v>112.776</c:v>
                </c:pt>
                <c:pt idx="43">
                  <c:v>115.07299999999999</c:v>
                </c:pt>
                <c:pt idx="44">
                  <c:v>117.08</c:v>
                </c:pt>
                <c:pt idx="45">
                  <c:v>119.56100000000001</c:v>
                </c:pt>
                <c:pt idx="46">
                  <c:v>122.38800000000001</c:v>
                </c:pt>
                <c:pt idx="47">
                  <c:v>124.437</c:v>
                </c:pt>
                <c:pt idx="48">
                  <c:v>126.994</c:v>
                </c:pt>
                <c:pt idx="49">
                  <c:v>128.93799999999999</c:v>
                </c:pt>
                <c:pt idx="50">
                  <c:v>130.75800000000001</c:v>
                </c:pt>
                <c:pt idx="51">
                  <c:v>133.191</c:v>
                </c:pt>
                <c:pt idx="52">
                  <c:v>135.483</c:v>
                </c:pt>
                <c:pt idx="53">
                  <c:v>137.934</c:v>
                </c:pt>
                <c:pt idx="54">
                  <c:v>140.262</c:v>
                </c:pt>
                <c:pt idx="55">
                  <c:v>142.005</c:v>
                </c:pt>
                <c:pt idx="56">
                  <c:v>144.476</c:v>
                </c:pt>
                <c:pt idx="57">
                  <c:v>145.489</c:v>
                </c:pt>
                <c:pt idx="58">
                  <c:v>148.553</c:v>
                </c:pt>
                <c:pt idx="59">
                  <c:v>150.22300000000001</c:v>
                </c:pt>
                <c:pt idx="60">
                  <c:v>154.518</c:v>
                </c:pt>
                <c:pt idx="61">
                  <c:v>155.56800000000001</c:v>
                </c:pt>
                <c:pt idx="62">
                  <c:v>158.38900000000001</c:v>
                </c:pt>
                <c:pt idx="63">
                  <c:v>159.51499999999999</c:v>
                </c:pt>
                <c:pt idx="64">
                  <c:v>163.185</c:v>
                </c:pt>
                <c:pt idx="65">
                  <c:v>164.744</c:v>
                </c:pt>
                <c:pt idx="66">
                  <c:v>166.745</c:v>
                </c:pt>
                <c:pt idx="67">
                  <c:v>169.554</c:v>
                </c:pt>
                <c:pt idx="68">
                  <c:v>171.13</c:v>
                </c:pt>
                <c:pt idx="69">
                  <c:v>173.499</c:v>
                </c:pt>
                <c:pt idx="70">
                  <c:v>176.64500000000001</c:v>
                </c:pt>
                <c:pt idx="71">
                  <c:v>177.50800000000001</c:v>
                </c:pt>
                <c:pt idx="72">
                  <c:v>179.99799999999999</c:v>
                </c:pt>
                <c:pt idx="73">
                  <c:v>181.11600000000001</c:v>
                </c:pt>
                <c:pt idx="74">
                  <c:v>184.571</c:v>
                </c:pt>
                <c:pt idx="75">
                  <c:v>186.82599999999999</c:v>
                </c:pt>
                <c:pt idx="76">
                  <c:v>189.47499999999999</c:v>
                </c:pt>
                <c:pt idx="77">
                  <c:v>191.113</c:v>
                </c:pt>
                <c:pt idx="78">
                  <c:v>194.23699999999999</c:v>
                </c:pt>
                <c:pt idx="79">
                  <c:v>196.69</c:v>
                </c:pt>
                <c:pt idx="80">
                  <c:v>199.93299999999999</c:v>
                </c:pt>
                <c:pt idx="81">
                  <c:v>201.512</c:v>
                </c:pt>
                <c:pt idx="82">
                  <c:v>203.31399999999999</c:v>
                </c:pt>
                <c:pt idx="83">
                  <c:v>205.99100000000001</c:v>
                </c:pt>
                <c:pt idx="84">
                  <c:v>208.18100000000001</c:v>
                </c:pt>
                <c:pt idx="85">
                  <c:v>210.71600000000001</c:v>
                </c:pt>
                <c:pt idx="86">
                  <c:v>213.48400000000001</c:v>
                </c:pt>
                <c:pt idx="87">
                  <c:v>214.35499999999999</c:v>
                </c:pt>
                <c:pt idx="88">
                  <c:v>216.77500000000001</c:v>
                </c:pt>
                <c:pt idx="89">
                  <c:v>219.18</c:v>
                </c:pt>
                <c:pt idx="90">
                  <c:v>220.36500000000001</c:v>
                </c:pt>
                <c:pt idx="91">
                  <c:v>222.86699999999999</c:v>
                </c:pt>
                <c:pt idx="92">
                  <c:v>224.87899999999999</c:v>
                </c:pt>
                <c:pt idx="93">
                  <c:v>227.994</c:v>
                </c:pt>
                <c:pt idx="94">
                  <c:v>231.11199999999999</c:v>
                </c:pt>
                <c:pt idx="95">
                  <c:v>232.30099999999999</c:v>
                </c:pt>
                <c:pt idx="96">
                  <c:v>235.08500000000001</c:v>
                </c:pt>
                <c:pt idx="97">
                  <c:v>238.059</c:v>
                </c:pt>
                <c:pt idx="98">
                  <c:v>240.63900000000001</c:v>
                </c:pt>
                <c:pt idx="99">
                  <c:v>242.346</c:v>
                </c:pt>
                <c:pt idx="100">
                  <c:v>244.57300000000001</c:v>
                </c:pt>
                <c:pt idx="101">
                  <c:v>246.202</c:v>
                </c:pt>
                <c:pt idx="102">
                  <c:v>248.209</c:v>
                </c:pt>
                <c:pt idx="103">
                  <c:v>251.09200000000001</c:v>
                </c:pt>
                <c:pt idx="104">
                  <c:v>253.89599999999999</c:v>
                </c:pt>
                <c:pt idx="105">
                  <c:v>255.53700000000001</c:v>
                </c:pt>
                <c:pt idx="106">
                  <c:v>257.27699999999999</c:v>
                </c:pt>
                <c:pt idx="107">
                  <c:v>259.66000000000003</c:v>
                </c:pt>
                <c:pt idx="108">
                  <c:v>262.23500000000001</c:v>
                </c:pt>
                <c:pt idx="109">
                  <c:v>264.72500000000002</c:v>
                </c:pt>
                <c:pt idx="110">
                  <c:v>268.46600000000001</c:v>
                </c:pt>
                <c:pt idx="111">
                  <c:v>268.91800000000001</c:v>
                </c:pt>
                <c:pt idx="112">
                  <c:v>271.476</c:v>
                </c:pt>
                <c:pt idx="113">
                  <c:v>273.31</c:v>
                </c:pt>
                <c:pt idx="114">
                  <c:v>275.30200000000002</c:v>
                </c:pt>
                <c:pt idx="115">
                  <c:v>278.09800000000001</c:v>
                </c:pt>
                <c:pt idx="116">
                  <c:v>279.88900000000001</c:v>
                </c:pt>
                <c:pt idx="117">
                  <c:v>282.101</c:v>
                </c:pt>
                <c:pt idx="118">
                  <c:v>286.03199999999998</c:v>
                </c:pt>
                <c:pt idx="119">
                  <c:v>286.48399999999998</c:v>
                </c:pt>
                <c:pt idx="120">
                  <c:v>288.99400000000003</c:v>
                </c:pt>
                <c:pt idx="121">
                  <c:v>291.73899999999998</c:v>
                </c:pt>
                <c:pt idx="122">
                  <c:v>293.40600000000001</c:v>
                </c:pt>
                <c:pt idx="123">
                  <c:v>295.2</c:v>
                </c:pt>
                <c:pt idx="124">
                  <c:v>297.63</c:v>
                </c:pt>
                <c:pt idx="125">
                  <c:v>300.05799999999999</c:v>
                </c:pt>
                <c:pt idx="126">
                  <c:v>302.95299999999997</c:v>
                </c:pt>
                <c:pt idx="127">
                  <c:v>304.67599999999999</c:v>
                </c:pt>
                <c:pt idx="128">
                  <c:v>307.62700000000001</c:v>
                </c:pt>
                <c:pt idx="129">
                  <c:v>309.53699999999998</c:v>
                </c:pt>
                <c:pt idx="130">
                  <c:v>311.59399999999999</c:v>
                </c:pt>
                <c:pt idx="131">
                  <c:v>314.15800000000002</c:v>
                </c:pt>
                <c:pt idx="132">
                  <c:v>315.42</c:v>
                </c:pt>
                <c:pt idx="133">
                  <c:v>317.28699999999998</c:v>
                </c:pt>
                <c:pt idx="134">
                  <c:v>320.20999999999998</c:v>
                </c:pt>
                <c:pt idx="135">
                  <c:v>322.64400000000001</c:v>
                </c:pt>
                <c:pt idx="136">
                  <c:v>324.67500000000001</c:v>
                </c:pt>
                <c:pt idx="137">
                  <c:v>327.11700000000002</c:v>
                </c:pt>
                <c:pt idx="138">
                  <c:v>328.93400000000003</c:v>
                </c:pt>
                <c:pt idx="139">
                  <c:v>330.11099999999999</c:v>
                </c:pt>
                <c:pt idx="140">
                  <c:v>333.221</c:v>
                </c:pt>
                <c:pt idx="141">
                  <c:v>336.71800000000002</c:v>
                </c:pt>
                <c:pt idx="142">
                  <c:v>338.77499999999998</c:v>
                </c:pt>
                <c:pt idx="143">
                  <c:v>341.96100000000001</c:v>
                </c:pt>
                <c:pt idx="144">
                  <c:v>343.12700000000001</c:v>
                </c:pt>
                <c:pt idx="145">
                  <c:v>346.33</c:v>
                </c:pt>
                <c:pt idx="146">
                  <c:v>348.26299999999998</c:v>
                </c:pt>
                <c:pt idx="147">
                  <c:v>349.024</c:v>
                </c:pt>
                <c:pt idx="148">
                  <c:v>351.30799999999999</c:v>
                </c:pt>
                <c:pt idx="149">
                  <c:v>353.12099999999998</c:v>
                </c:pt>
                <c:pt idx="150">
                  <c:v>354.68299999999999</c:v>
                </c:pt>
                <c:pt idx="151">
                  <c:v>357.346</c:v>
                </c:pt>
                <c:pt idx="152">
                  <c:v>360.90600000000001</c:v>
                </c:pt>
                <c:pt idx="153">
                  <c:v>364.19900000000001</c:v>
                </c:pt>
                <c:pt idx="154">
                  <c:v>364.57299999999998</c:v>
                </c:pt>
                <c:pt idx="155">
                  <c:v>367.315</c:v>
                </c:pt>
                <c:pt idx="156">
                  <c:v>368.99799999999999</c:v>
                </c:pt>
                <c:pt idx="157">
                  <c:v>370.75299999999999</c:v>
                </c:pt>
                <c:pt idx="158">
                  <c:v>373.084</c:v>
                </c:pt>
                <c:pt idx="159">
                  <c:v>376.93200000000002</c:v>
                </c:pt>
                <c:pt idx="160">
                  <c:v>377.88</c:v>
                </c:pt>
                <c:pt idx="161">
                  <c:v>381.14600000000002</c:v>
                </c:pt>
                <c:pt idx="162">
                  <c:v>383.13499999999999</c:v>
                </c:pt>
                <c:pt idx="163">
                  <c:v>385.52</c:v>
                </c:pt>
                <c:pt idx="164">
                  <c:v>387.9</c:v>
                </c:pt>
                <c:pt idx="165">
                  <c:v>389.541</c:v>
                </c:pt>
                <c:pt idx="166">
                  <c:v>390.96100000000001</c:v>
                </c:pt>
                <c:pt idx="167">
                  <c:v>395.625</c:v>
                </c:pt>
                <c:pt idx="168">
                  <c:v>397.10199999999998</c:v>
                </c:pt>
                <c:pt idx="169">
                  <c:v>399.08499999999998</c:v>
                </c:pt>
                <c:pt idx="170">
                  <c:v>401.03800000000001</c:v>
                </c:pt>
                <c:pt idx="171">
                  <c:v>403.839</c:v>
                </c:pt>
                <c:pt idx="172">
                  <c:v>406.56099999999998</c:v>
                </c:pt>
                <c:pt idx="173">
                  <c:v>408.279</c:v>
                </c:pt>
                <c:pt idx="174">
                  <c:v>409.23200000000003</c:v>
                </c:pt>
                <c:pt idx="175">
                  <c:v>412.83699999999999</c:v>
                </c:pt>
                <c:pt idx="176">
                  <c:v>414.21199999999999</c:v>
                </c:pt>
                <c:pt idx="177">
                  <c:v>416.875</c:v>
                </c:pt>
                <c:pt idx="178">
                  <c:v>418.41399999999999</c:v>
                </c:pt>
                <c:pt idx="179">
                  <c:v>420.45699999999999</c:v>
                </c:pt>
                <c:pt idx="180">
                  <c:v>423.22500000000002</c:v>
                </c:pt>
                <c:pt idx="181">
                  <c:v>424.815</c:v>
                </c:pt>
                <c:pt idx="182">
                  <c:v>427.69200000000001</c:v>
                </c:pt>
                <c:pt idx="183">
                  <c:v>430.267</c:v>
                </c:pt>
                <c:pt idx="184">
                  <c:v>431.40199999999999</c:v>
                </c:pt>
                <c:pt idx="185">
                  <c:v>433.28100000000001</c:v>
                </c:pt>
                <c:pt idx="186">
                  <c:v>435.62900000000002</c:v>
                </c:pt>
                <c:pt idx="187">
                  <c:v>438.40199999999999</c:v>
                </c:pt>
                <c:pt idx="188">
                  <c:v>440.84699999999998</c:v>
                </c:pt>
                <c:pt idx="189">
                  <c:v>443.892</c:v>
                </c:pt>
                <c:pt idx="190">
                  <c:v>446.00799999999998</c:v>
                </c:pt>
                <c:pt idx="191">
                  <c:v>447.97199999999998</c:v>
                </c:pt>
                <c:pt idx="192">
                  <c:v>449.62200000000001</c:v>
                </c:pt>
                <c:pt idx="193">
                  <c:v>451.55399999999997</c:v>
                </c:pt>
                <c:pt idx="194">
                  <c:v>454.35</c:v>
                </c:pt>
                <c:pt idx="195">
                  <c:v>455.85300000000001</c:v>
                </c:pt>
                <c:pt idx="196">
                  <c:v>459.29</c:v>
                </c:pt>
                <c:pt idx="197">
                  <c:v>460.64299999999997</c:v>
                </c:pt>
                <c:pt idx="198">
                  <c:v>463.34199999999998</c:v>
                </c:pt>
                <c:pt idx="199">
                  <c:v>465.16199999999998</c:v>
                </c:pt>
                <c:pt idx="200">
                  <c:v>468.71300000000002</c:v>
                </c:pt>
                <c:pt idx="201">
                  <c:v>470.06799999999998</c:v>
                </c:pt>
                <c:pt idx="202">
                  <c:v>470.39100000000002</c:v>
                </c:pt>
                <c:pt idx="203">
                  <c:v>472.91199999999998</c:v>
                </c:pt>
                <c:pt idx="204">
                  <c:v>475.399</c:v>
                </c:pt>
                <c:pt idx="205">
                  <c:v>478.02</c:v>
                </c:pt>
                <c:pt idx="206">
                  <c:v>480.142</c:v>
                </c:pt>
                <c:pt idx="207">
                  <c:v>482.572</c:v>
                </c:pt>
                <c:pt idx="208">
                  <c:v>483.916</c:v>
                </c:pt>
                <c:pt idx="209">
                  <c:v>488.02199999999999</c:v>
                </c:pt>
                <c:pt idx="210">
                  <c:v>489.92399999999998</c:v>
                </c:pt>
                <c:pt idx="211">
                  <c:v>491.91899999999998</c:v>
                </c:pt>
                <c:pt idx="212">
                  <c:v>494.315</c:v>
                </c:pt>
                <c:pt idx="213">
                  <c:v>494.96600000000001</c:v>
                </c:pt>
                <c:pt idx="214">
                  <c:v>498.36700000000002</c:v>
                </c:pt>
                <c:pt idx="215">
                  <c:v>501.19099999999997</c:v>
                </c:pt>
                <c:pt idx="216">
                  <c:v>501.98599999999999</c:v>
                </c:pt>
                <c:pt idx="217">
                  <c:v>504.71699999999998</c:v>
                </c:pt>
                <c:pt idx="218">
                  <c:v>506.87900000000002</c:v>
                </c:pt>
                <c:pt idx="219">
                  <c:v>509.01499999999999</c:v>
                </c:pt>
                <c:pt idx="220">
                  <c:v>512.14200000000005</c:v>
                </c:pt>
                <c:pt idx="221">
                  <c:v>513.01</c:v>
                </c:pt>
                <c:pt idx="222">
                  <c:v>514.79600000000005</c:v>
                </c:pt>
                <c:pt idx="223">
                  <c:v>517.529</c:v>
                </c:pt>
                <c:pt idx="224">
                  <c:v>518.61300000000006</c:v>
                </c:pt>
                <c:pt idx="225">
                  <c:v>521.04600000000005</c:v>
                </c:pt>
                <c:pt idx="226">
                  <c:v>522.447</c:v>
                </c:pt>
                <c:pt idx="227">
                  <c:v>527.05600000000004</c:v>
                </c:pt>
                <c:pt idx="228">
                  <c:v>529.21799999999996</c:v>
                </c:pt>
                <c:pt idx="229">
                  <c:v>530.899</c:v>
                </c:pt>
                <c:pt idx="230">
                  <c:v>533.53300000000002</c:v>
                </c:pt>
                <c:pt idx="231">
                  <c:v>536.32299999999998</c:v>
                </c:pt>
                <c:pt idx="232">
                  <c:v>538.14599999999996</c:v>
                </c:pt>
                <c:pt idx="233">
                  <c:v>539.40499999999997</c:v>
                </c:pt>
                <c:pt idx="234">
                  <c:v>540.81399999999996</c:v>
                </c:pt>
                <c:pt idx="235">
                  <c:v>543.42600000000004</c:v>
                </c:pt>
                <c:pt idx="236">
                  <c:v>544.77200000000005</c:v>
                </c:pt>
                <c:pt idx="237">
                  <c:v>546.61500000000001</c:v>
                </c:pt>
                <c:pt idx="238">
                  <c:v>549.32000000000005</c:v>
                </c:pt>
                <c:pt idx="239">
                  <c:v>551.03700000000003</c:v>
                </c:pt>
                <c:pt idx="240">
                  <c:v>553.49900000000002</c:v>
                </c:pt>
                <c:pt idx="241">
                  <c:v>556.31700000000001</c:v>
                </c:pt>
                <c:pt idx="242">
                  <c:v>558.51300000000003</c:v>
                </c:pt>
                <c:pt idx="243">
                  <c:v>561.29200000000003</c:v>
                </c:pt>
                <c:pt idx="244">
                  <c:v>562.91899999999998</c:v>
                </c:pt>
                <c:pt idx="245">
                  <c:v>565.05799999999999</c:v>
                </c:pt>
                <c:pt idx="246">
                  <c:v>565.58399999999995</c:v>
                </c:pt>
                <c:pt idx="247">
                  <c:v>569.13199999999995</c:v>
                </c:pt>
                <c:pt idx="248">
                  <c:v>571.80899999999997</c:v>
                </c:pt>
                <c:pt idx="249">
                  <c:v>573.47900000000004</c:v>
                </c:pt>
                <c:pt idx="250">
                  <c:v>575.15899999999999</c:v>
                </c:pt>
                <c:pt idx="251">
                  <c:v>577.73199999999997</c:v>
                </c:pt>
                <c:pt idx="252">
                  <c:v>579.322</c:v>
                </c:pt>
                <c:pt idx="253">
                  <c:v>581.76099999999997</c:v>
                </c:pt>
                <c:pt idx="254">
                  <c:v>583.00900000000001</c:v>
                </c:pt>
                <c:pt idx="255">
                  <c:v>585.553</c:v>
                </c:pt>
                <c:pt idx="256">
                  <c:v>587.97799999999995</c:v>
                </c:pt>
                <c:pt idx="257">
                  <c:v>589.49400000000003</c:v>
                </c:pt>
                <c:pt idx="258">
                  <c:v>592.47900000000004</c:v>
                </c:pt>
                <c:pt idx="259">
                  <c:v>594.66099999999994</c:v>
                </c:pt>
                <c:pt idx="260">
                  <c:v>596.35</c:v>
                </c:pt>
                <c:pt idx="261">
                  <c:v>598.09299999999996</c:v>
                </c:pt>
                <c:pt idx="262">
                  <c:v>599.36900000000003</c:v>
                </c:pt>
                <c:pt idx="263">
                  <c:v>601.77200000000005</c:v>
                </c:pt>
                <c:pt idx="264">
                  <c:v>603.72400000000005</c:v>
                </c:pt>
                <c:pt idx="265">
                  <c:v>604.28700000000003</c:v>
                </c:pt>
                <c:pt idx="266">
                  <c:v>608.20899999999995</c:v>
                </c:pt>
                <c:pt idx="267">
                  <c:v>610.63400000000001</c:v>
                </c:pt>
                <c:pt idx="268">
                  <c:v>611.80799999999999</c:v>
                </c:pt>
                <c:pt idx="269">
                  <c:v>615.01700000000005</c:v>
                </c:pt>
                <c:pt idx="270">
                  <c:v>616.22</c:v>
                </c:pt>
                <c:pt idx="271">
                  <c:v>617.49900000000002</c:v>
                </c:pt>
                <c:pt idx="272">
                  <c:v>618.94200000000001</c:v>
                </c:pt>
                <c:pt idx="273">
                  <c:v>621.33600000000001</c:v>
                </c:pt>
                <c:pt idx="274">
                  <c:v>624.00400000000002</c:v>
                </c:pt>
                <c:pt idx="275">
                  <c:v>626.15200000000004</c:v>
                </c:pt>
                <c:pt idx="276">
                  <c:v>627.21</c:v>
                </c:pt>
                <c:pt idx="277">
                  <c:v>629.87199999999996</c:v>
                </c:pt>
                <c:pt idx="278">
                  <c:v>631.69799999999998</c:v>
                </c:pt>
                <c:pt idx="279">
                  <c:v>633.72400000000005</c:v>
                </c:pt>
                <c:pt idx="280">
                  <c:v>635.16099999999994</c:v>
                </c:pt>
                <c:pt idx="281">
                  <c:v>637.048</c:v>
                </c:pt>
                <c:pt idx="282">
                  <c:v>639.62300000000005</c:v>
                </c:pt>
                <c:pt idx="283">
                  <c:v>640.976</c:v>
                </c:pt>
                <c:pt idx="284">
                  <c:v>643.803</c:v>
                </c:pt>
                <c:pt idx="285">
                  <c:v>646.96</c:v>
                </c:pt>
                <c:pt idx="286">
                  <c:v>648.30200000000002</c:v>
                </c:pt>
                <c:pt idx="287">
                  <c:v>650.79999999999995</c:v>
                </c:pt>
                <c:pt idx="288">
                  <c:v>652.64800000000002</c:v>
                </c:pt>
                <c:pt idx="289">
                  <c:v>654.04</c:v>
                </c:pt>
                <c:pt idx="290">
                  <c:v>655.05899999999997</c:v>
                </c:pt>
                <c:pt idx="291">
                  <c:v>656.73400000000004</c:v>
                </c:pt>
                <c:pt idx="292">
                  <c:v>658.327</c:v>
                </c:pt>
                <c:pt idx="293">
                  <c:v>660.57600000000002</c:v>
                </c:pt>
                <c:pt idx="294">
                  <c:v>662.15200000000004</c:v>
                </c:pt>
                <c:pt idx="295">
                  <c:v>663.94600000000003</c:v>
                </c:pt>
                <c:pt idx="296">
                  <c:v>665.73500000000001</c:v>
                </c:pt>
                <c:pt idx="297">
                  <c:v>669.42499999999995</c:v>
                </c:pt>
                <c:pt idx="298">
                  <c:v>670.57600000000002</c:v>
                </c:pt>
                <c:pt idx="299">
                  <c:v>672.03599999999994</c:v>
                </c:pt>
                <c:pt idx="300">
                  <c:v>673.45699999999999</c:v>
                </c:pt>
                <c:pt idx="301">
                  <c:v>675.51700000000005</c:v>
                </c:pt>
                <c:pt idx="302">
                  <c:v>677.88800000000003</c:v>
                </c:pt>
                <c:pt idx="303">
                  <c:v>679.21199999999999</c:v>
                </c:pt>
                <c:pt idx="304">
                  <c:v>681.47900000000004</c:v>
                </c:pt>
                <c:pt idx="305">
                  <c:v>682.44100000000003</c:v>
                </c:pt>
                <c:pt idx="306">
                  <c:v>684.45500000000004</c:v>
                </c:pt>
                <c:pt idx="307">
                  <c:v>686.45899999999995</c:v>
                </c:pt>
                <c:pt idx="308">
                  <c:v>687.774</c:v>
                </c:pt>
                <c:pt idx="309">
                  <c:v>689.90499999999997</c:v>
                </c:pt>
                <c:pt idx="310">
                  <c:v>691.34299999999996</c:v>
                </c:pt>
                <c:pt idx="311">
                  <c:v>692.64700000000005</c:v>
                </c:pt>
                <c:pt idx="312">
                  <c:v>695.04100000000005</c:v>
                </c:pt>
                <c:pt idx="313">
                  <c:v>696.09299999999996</c:v>
                </c:pt>
                <c:pt idx="314">
                  <c:v>698.88599999999997</c:v>
                </c:pt>
                <c:pt idx="315">
                  <c:v>700.81600000000003</c:v>
                </c:pt>
                <c:pt idx="316">
                  <c:v>701.61699999999996</c:v>
                </c:pt>
                <c:pt idx="317">
                  <c:v>703.58600000000001</c:v>
                </c:pt>
                <c:pt idx="318">
                  <c:v>705.36599999999999</c:v>
                </c:pt>
                <c:pt idx="319">
                  <c:v>706.53499999999997</c:v>
                </c:pt>
                <c:pt idx="320">
                  <c:v>708.91399999999999</c:v>
                </c:pt>
                <c:pt idx="321">
                  <c:v>710.49</c:v>
                </c:pt>
                <c:pt idx="322">
                  <c:v>710.70799999999997</c:v>
                </c:pt>
                <c:pt idx="323">
                  <c:v>713.24400000000003</c:v>
                </c:pt>
                <c:pt idx="324">
                  <c:v>714.71500000000003</c:v>
                </c:pt>
                <c:pt idx="325">
                  <c:v>715.38</c:v>
                </c:pt>
                <c:pt idx="326">
                  <c:v>718.07100000000003</c:v>
                </c:pt>
                <c:pt idx="327">
                  <c:v>719.64400000000001</c:v>
                </c:pt>
                <c:pt idx="328">
                  <c:v>721.47199999999998</c:v>
                </c:pt>
                <c:pt idx="329">
                  <c:v>722.58699999999999</c:v>
                </c:pt>
                <c:pt idx="330">
                  <c:v>723.95399999999995</c:v>
                </c:pt>
                <c:pt idx="331">
                  <c:v>724.95500000000004</c:v>
                </c:pt>
                <c:pt idx="332">
                  <c:v>727.17399999999998</c:v>
                </c:pt>
                <c:pt idx="333">
                  <c:v>728.08199999999999</c:v>
                </c:pt>
                <c:pt idx="334">
                  <c:v>728.53499999999997</c:v>
                </c:pt>
                <c:pt idx="335">
                  <c:v>729.553</c:v>
                </c:pt>
                <c:pt idx="336">
                  <c:v>732.13699999999994</c:v>
                </c:pt>
                <c:pt idx="337">
                  <c:v>733.82299999999998</c:v>
                </c:pt>
                <c:pt idx="338">
                  <c:v>735.43600000000004</c:v>
                </c:pt>
                <c:pt idx="339">
                  <c:v>736.65300000000002</c:v>
                </c:pt>
                <c:pt idx="340">
                  <c:v>738.02499999999998</c:v>
                </c:pt>
                <c:pt idx="341">
                  <c:v>739.09500000000003</c:v>
                </c:pt>
                <c:pt idx="342">
                  <c:v>741.06399999999996</c:v>
                </c:pt>
                <c:pt idx="343">
                  <c:v>742.49300000000005</c:v>
                </c:pt>
                <c:pt idx="344">
                  <c:v>743.70100000000002</c:v>
                </c:pt>
                <c:pt idx="345">
                  <c:v>744.12599999999998</c:v>
                </c:pt>
                <c:pt idx="346">
                  <c:v>745.35900000000004</c:v>
                </c:pt>
                <c:pt idx="347">
                  <c:v>747.19899999999996</c:v>
                </c:pt>
                <c:pt idx="348">
                  <c:v>749.15700000000004</c:v>
                </c:pt>
                <c:pt idx="349">
                  <c:v>750.63400000000001</c:v>
                </c:pt>
                <c:pt idx="350">
                  <c:v>751.66099999999994</c:v>
                </c:pt>
                <c:pt idx="351">
                  <c:v>752.46699999999998</c:v>
                </c:pt>
                <c:pt idx="352">
                  <c:v>753.577</c:v>
                </c:pt>
                <c:pt idx="353">
                  <c:v>755.09900000000005</c:v>
                </c:pt>
                <c:pt idx="354">
                  <c:v>756.04700000000003</c:v>
                </c:pt>
                <c:pt idx="355">
                  <c:v>757.64599999999996</c:v>
                </c:pt>
                <c:pt idx="356">
                  <c:v>758.43499999999995</c:v>
                </c:pt>
                <c:pt idx="357">
                  <c:v>760.673</c:v>
                </c:pt>
                <c:pt idx="358">
                  <c:v>761.27599999999995</c:v>
                </c:pt>
                <c:pt idx="359">
                  <c:v>762.96199999999999</c:v>
                </c:pt>
                <c:pt idx="360">
                  <c:v>764.39400000000001</c:v>
                </c:pt>
                <c:pt idx="361">
                  <c:v>765.62800000000004</c:v>
                </c:pt>
                <c:pt idx="362">
                  <c:v>766.68299999999999</c:v>
                </c:pt>
                <c:pt idx="363">
                  <c:v>767.38800000000003</c:v>
                </c:pt>
                <c:pt idx="364">
                  <c:v>768.53899999999999</c:v>
                </c:pt>
                <c:pt idx="365">
                  <c:v>769.36900000000003</c:v>
                </c:pt>
                <c:pt idx="366">
                  <c:v>770.99599999999998</c:v>
                </c:pt>
                <c:pt idx="367">
                  <c:v>771.38300000000004</c:v>
                </c:pt>
                <c:pt idx="368">
                  <c:v>772.45600000000002</c:v>
                </c:pt>
                <c:pt idx="369">
                  <c:v>774.10500000000002</c:v>
                </c:pt>
                <c:pt idx="370">
                  <c:v>775.03300000000002</c:v>
                </c:pt>
                <c:pt idx="371">
                  <c:v>775.98699999999997</c:v>
                </c:pt>
                <c:pt idx="372">
                  <c:v>776.44299999999998</c:v>
                </c:pt>
                <c:pt idx="373">
                  <c:v>777.78700000000003</c:v>
                </c:pt>
                <c:pt idx="374">
                  <c:v>778.53899999999999</c:v>
                </c:pt>
                <c:pt idx="375">
                  <c:v>779.87800000000004</c:v>
                </c:pt>
                <c:pt idx="376">
                  <c:v>780.93600000000004</c:v>
                </c:pt>
                <c:pt idx="377">
                  <c:v>782.13</c:v>
                </c:pt>
                <c:pt idx="378">
                  <c:v>783.25599999999997</c:v>
                </c:pt>
                <c:pt idx="379">
                  <c:v>783.93799999999999</c:v>
                </c:pt>
                <c:pt idx="380">
                  <c:v>784.77300000000002</c:v>
                </c:pt>
                <c:pt idx="381">
                  <c:v>786.32600000000002</c:v>
                </c:pt>
                <c:pt idx="382">
                  <c:v>786.98299999999995</c:v>
                </c:pt>
                <c:pt idx="383">
                  <c:v>787.47500000000002</c:v>
                </c:pt>
                <c:pt idx="384">
                  <c:v>789.27800000000002</c:v>
                </c:pt>
                <c:pt idx="385">
                  <c:v>789.92</c:v>
                </c:pt>
                <c:pt idx="386">
                  <c:v>790.29300000000001</c:v>
                </c:pt>
                <c:pt idx="387">
                  <c:v>792.13800000000003</c:v>
                </c:pt>
                <c:pt idx="388">
                  <c:v>793.07799999999997</c:v>
                </c:pt>
                <c:pt idx="389">
                  <c:v>794.41300000000001</c:v>
                </c:pt>
                <c:pt idx="390">
                  <c:v>795.5</c:v>
                </c:pt>
                <c:pt idx="391">
                  <c:v>796.12199999999996</c:v>
                </c:pt>
                <c:pt idx="392">
                  <c:v>796.62300000000005</c:v>
                </c:pt>
                <c:pt idx="393">
                  <c:v>797.55700000000002</c:v>
                </c:pt>
                <c:pt idx="394">
                  <c:v>798.745</c:v>
                </c:pt>
                <c:pt idx="395">
                  <c:v>799.38800000000003</c:v>
                </c:pt>
                <c:pt idx="396">
                  <c:v>800.23400000000004</c:v>
                </c:pt>
                <c:pt idx="397">
                  <c:v>801.05100000000004</c:v>
                </c:pt>
                <c:pt idx="398">
                  <c:v>801.55499999999995</c:v>
                </c:pt>
                <c:pt idx="399">
                  <c:v>802.29899999999998</c:v>
                </c:pt>
                <c:pt idx="400">
                  <c:v>803.38900000000001</c:v>
                </c:pt>
                <c:pt idx="401">
                  <c:v>804.178</c:v>
                </c:pt>
                <c:pt idx="402">
                  <c:v>805.08600000000001</c:v>
                </c:pt>
                <c:pt idx="403">
                  <c:v>805.18</c:v>
                </c:pt>
                <c:pt idx="404">
                  <c:v>806.56600000000003</c:v>
                </c:pt>
                <c:pt idx="405">
                  <c:v>807.32500000000005</c:v>
                </c:pt>
                <c:pt idx="406">
                  <c:v>808.49300000000005</c:v>
                </c:pt>
                <c:pt idx="407">
                  <c:v>808.84699999999998</c:v>
                </c:pt>
                <c:pt idx="408">
                  <c:v>809.86599999999999</c:v>
                </c:pt>
                <c:pt idx="409">
                  <c:v>810.67200000000003</c:v>
                </c:pt>
                <c:pt idx="410">
                  <c:v>811.09699999999998</c:v>
                </c:pt>
                <c:pt idx="411">
                  <c:v>812.15499999999997</c:v>
                </c:pt>
                <c:pt idx="412">
                  <c:v>813.06600000000003</c:v>
                </c:pt>
                <c:pt idx="413">
                  <c:v>813.46500000000003</c:v>
                </c:pt>
                <c:pt idx="414">
                  <c:v>814.63400000000001</c:v>
                </c:pt>
                <c:pt idx="415">
                  <c:v>814.98699999999997</c:v>
                </c:pt>
                <c:pt idx="416">
                  <c:v>815.68899999999996</c:v>
                </c:pt>
                <c:pt idx="417">
                  <c:v>816.89700000000005</c:v>
                </c:pt>
                <c:pt idx="418">
                  <c:v>817.40099999999995</c:v>
                </c:pt>
                <c:pt idx="419">
                  <c:v>818.00900000000001</c:v>
                </c:pt>
                <c:pt idx="420">
                  <c:v>818.697</c:v>
                </c:pt>
                <c:pt idx="421">
                  <c:v>819.32799999999997</c:v>
                </c:pt>
                <c:pt idx="422">
                  <c:v>820.19899999999996</c:v>
                </c:pt>
                <c:pt idx="423">
                  <c:v>820.904</c:v>
                </c:pt>
                <c:pt idx="424">
                  <c:v>821.45899999999995</c:v>
                </c:pt>
                <c:pt idx="425">
                  <c:v>822.12099999999998</c:v>
                </c:pt>
                <c:pt idx="426">
                  <c:v>823.303</c:v>
                </c:pt>
                <c:pt idx="427">
                  <c:v>823.52099999999996</c:v>
                </c:pt>
                <c:pt idx="428">
                  <c:v>823.97699999999998</c:v>
                </c:pt>
                <c:pt idx="429">
                  <c:v>824.84799999999996</c:v>
                </c:pt>
                <c:pt idx="430">
                  <c:v>825.024</c:v>
                </c:pt>
                <c:pt idx="431">
                  <c:v>825.90700000000004</c:v>
                </c:pt>
                <c:pt idx="432">
                  <c:v>826.53200000000004</c:v>
                </c:pt>
                <c:pt idx="433">
                  <c:v>827.053</c:v>
                </c:pt>
                <c:pt idx="434">
                  <c:v>827.60400000000004</c:v>
                </c:pt>
                <c:pt idx="435">
                  <c:v>828.18200000000002</c:v>
                </c:pt>
                <c:pt idx="436">
                  <c:v>828.85500000000002</c:v>
                </c:pt>
                <c:pt idx="437">
                  <c:v>829.40700000000004</c:v>
                </c:pt>
                <c:pt idx="438">
                  <c:v>829.89099999999996</c:v>
                </c:pt>
                <c:pt idx="439">
                  <c:v>830.44</c:v>
                </c:pt>
                <c:pt idx="440">
                  <c:v>830.89800000000002</c:v>
                </c:pt>
                <c:pt idx="441">
                  <c:v>831.47199999999998</c:v>
                </c:pt>
                <c:pt idx="442">
                  <c:v>832.18</c:v>
                </c:pt>
                <c:pt idx="443">
                  <c:v>832.99199999999996</c:v>
                </c:pt>
                <c:pt idx="444">
                  <c:v>833.26900000000001</c:v>
                </c:pt>
                <c:pt idx="445">
                  <c:v>833.74699999999996</c:v>
                </c:pt>
                <c:pt idx="446">
                  <c:v>834.35</c:v>
                </c:pt>
                <c:pt idx="447">
                  <c:v>834.67</c:v>
                </c:pt>
                <c:pt idx="448">
                  <c:v>835.16800000000001</c:v>
                </c:pt>
                <c:pt idx="449">
                  <c:v>836.22</c:v>
                </c:pt>
                <c:pt idx="450">
                  <c:v>836.61900000000003</c:v>
                </c:pt>
                <c:pt idx="451">
                  <c:v>837.10299999999995</c:v>
                </c:pt>
                <c:pt idx="452">
                  <c:v>837.53599999999994</c:v>
                </c:pt>
                <c:pt idx="453">
                  <c:v>838.08799999999997</c:v>
                </c:pt>
                <c:pt idx="454">
                  <c:v>838.6</c:v>
                </c:pt>
                <c:pt idx="455">
                  <c:v>839.19200000000001</c:v>
                </c:pt>
                <c:pt idx="456">
                  <c:v>839.34199999999998</c:v>
                </c:pt>
                <c:pt idx="457">
                  <c:v>840.13400000000001</c:v>
                </c:pt>
                <c:pt idx="458">
                  <c:v>840.57</c:v>
                </c:pt>
                <c:pt idx="459">
                  <c:v>841.274</c:v>
                </c:pt>
                <c:pt idx="460">
                  <c:v>841.61099999999999</c:v>
                </c:pt>
                <c:pt idx="461">
                  <c:v>842.08299999999997</c:v>
                </c:pt>
                <c:pt idx="462">
                  <c:v>842.49400000000003</c:v>
                </c:pt>
                <c:pt idx="463">
                  <c:v>843.07100000000003</c:v>
                </c:pt>
                <c:pt idx="464">
                  <c:v>843.39099999999996</c:v>
                </c:pt>
                <c:pt idx="465">
                  <c:v>843.83799999999997</c:v>
                </c:pt>
                <c:pt idx="466">
                  <c:v>844.62699999999995</c:v>
                </c:pt>
                <c:pt idx="467">
                  <c:v>844.77200000000005</c:v>
                </c:pt>
                <c:pt idx="468">
                  <c:v>845.298</c:v>
                </c:pt>
                <c:pt idx="469">
                  <c:v>845.55799999999999</c:v>
                </c:pt>
                <c:pt idx="470">
                  <c:v>846.24300000000005</c:v>
                </c:pt>
                <c:pt idx="471">
                  <c:v>846.26800000000003</c:v>
                </c:pt>
                <c:pt idx="472">
                  <c:v>846.76900000000001</c:v>
                </c:pt>
                <c:pt idx="473">
                  <c:v>847.38</c:v>
                </c:pt>
                <c:pt idx="474">
                  <c:v>847.79399999999998</c:v>
                </c:pt>
                <c:pt idx="475">
                  <c:v>848.06</c:v>
                </c:pt>
                <c:pt idx="476">
                  <c:v>848.46400000000006</c:v>
                </c:pt>
                <c:pt idx="477">
                  <c:v>848.85199999999998</c:v>
                </c:pt>
                <c:pt idx="478">
                  <c:v>849.14300000000003</c:v>
                </c:pt>
                <c:pt idx="479">
                  <c:v>849.84799999999996</c:v>
                </c:pt>
                <c:pt idx="480">
                  <c:v>849.96900000000005</c:v>
                </c:pt>
                <c:pt idx="481">
                  <c:v>850.38800000000003</c:v>
                </c:pt>
                <c:pt idx="482">
                  <c:v>850.63400000000001</c:v>
                </c:pt>
                <c:pt idx="483">
                  <c:v>851.178</c:v>
                </c:pt>
                <c:pt idx="484">
                  <c:v>851.44899999999996</c:v>
                </c:pt>
                <c:pt idx="485">
                  <c:v>851.846</c:v>
                </c:pt>
                <c:pt idx="486">
                  <c:v>852.298</c:v>
                </c:pt>
                <c:pt idx="487">
                  <c:v>852.49900000000002</c:v>
                </c:pt>
                <c:pt idx="488">
                  <c:v>852.95500000000004</c:v>
                </c:pt>
                <c:pt idx="489">
                  <c:v>853.38499999999999</c:v>
                </c:pt>
                <c:pt idx="490">
                  <c:v>853.75800000000004</c:v>
                </c:pt>
                <c:pt idx="491">
                  <c:v>854.149</c:v>
                </c:pt>
                <c:pt idx="492">
                  <c:v>854.46</c:v>
                </c:pt>
                <c:pt idx="493">
                  <c:v>854.87300000000005</c:v>
                </c:pt>
                <c:pt idx="494">
                  <c:v>855.07100000000003</c:v>
                </c:pt>
                <c:pt idx="495">
                  <c:v>855.48400000000004</c:v>
                </c:pt>
                <c:pt idx="496">
                  <c:v>855.89499999999998</c:v>
                </c:pt>
                <c:pt idx="497">
                  <c:v>856.197</c:v>
                </c:pt>
                <c:pt idx="498">
                  <c:v>856.47199999999998</c:v>
                </c:pt>
                <c:pt idx="499">
                  <c:v>856.91</c:v>
                </c:pt>
                <c:pt idx="500">
                  <c:v>857.15700000000004</c:v>
                </c:pt>
                <c:pt idx="501">
                  <c:v>857.64300000000003</c:v>
                </c:pt>
                <c:pt idx="502">
                  <c:v>857.98</c:v>
                </c:pt>
                <c:pt idx="503">
                  <c:v>858.17</c:v>
                </c:pt>
                <c:pt idx="504">
                  <c:v>858.26300000000003</c:v>
                </c:pt>
                <c:pt idx="505">
                  <c:v>858.52599999999995</c:v>
                </c:pt>
                <c:pt idx="506">
                  <c:v>859.00199999999995</c:v>
                </c:pt>
                <c:pt idx="507">
                  <c:v>859.30399999999997</c:v>
                </c:pt>
                <c:pt idx="508">
                  <c:v>859.70299999999997</c:v>
                </c:pt>
                <c:pt idx="509">
                  <c:v>859.71500000000003</c:v>
                </c:pt>
                <c:pt idx="510">
                  <c:v>860.20100000000002</c:v>
                </c:pt>
                <c:pt idx="511">
                  <c:v>860.37099999999998</c:v>
                </c:pt>
                <c:pt idx="512">
                  <c:v>860.94299999999998</c:v>
                </c:pt>
                <c:pt idx="513">
                  <c:v>860.971</c:v>
                </c:pt>
                <c:pt idx="514">
                  <c:v>861.22799999999995</c:v>
                </c:pt>
                <c:pt idx="515">
                  <c:v>861.34199999999998</c:v>
                </c:pt>
                <c:pt idx="516">
                  <c:v>861.82299999999998</c:v>
                </c:pt>
                <c:pt idx="517">
                  <c:v>861.93</c:v>
                </c:pt>
                <c:pt idx="518">
                  <c:v>862.27499999999998</c:v>
                </c:pt>
                <c:pt idx="519">
                  <c:v>862.62300000000005</c:v>
                </c:pt>
                <c:pt idx="520">
                  <c:v>862.76199999999994</c:v>
                </c:pt>
                <c:pt idx="521">
                  <c:v>863.13599999999997</c:v>
                </c:pt>
                <c:pt idx="522">
                  <c:v>863.18100000000004</c:v>
                </c:pt>
                <c:pt idx="523">
                  <c:v>863.49199999999996</c:v>
                </c:pt>
                <c:pt idx="524">
                  <c:v>863.81799999999998</c:v>
                </c:pt>
                <c:pt idx="525">
                  <c:v>863.97</c:v>
                </c:pt>
                <c:pt idx="526">
                  <c:v>864.40300000000002</c:v>
                </c:pt>
                <c:pt idx="527">
                  <c:v>864.43700000000001</c:v>
                </c:pt>
                <c:pt idx="528">
                  <c:v>864.67499999999995</c:v>
                </c:pt>
                <c:pt idx="529">
                  <c:v>864.774</c:v>
                </c:pt>
                <c:pt idx="530">
                  <c:v>865.16700000000003</c:v>
                </c:pt>
                <c:pt idx="531">
                  <c:v>865.36800000000005</c:v>
                </c:pt>
                <c:pt idx="532">
                  <c:v>865.61400000000003</c:v>
                </c:pt>
                <c:pt idx="533">
                  <c:v>865.85799999999995</c:v>
                </c:pt>
                <c:pt idx="534">
                  <c:v>866.19200000000001</c:v>
                </c:pt>
                <c:pt idx="535">
                  <c:v>866.30200000000002</c:v>
                </c:pt>
                <c:pt idx="536">
                  <c:v>866.74300000000005</c:v>
                </c:pt>
                <c:pt idx="537">
                  <c:v>866.87900000000002</c:v>
                </c:pt>
                <c:pt idx="538">
                  <c:v>866.96400000000006</c:v>
                </c:pt>
                <c:pt idx="539">
                  <c:v>867.298</c:v>
                </c:pt>
                <c:pt idx="540">
                  <c:v>867.59199999999998</c:v>
                </c:pt>
                <c:pt idx="541">
                  <c:v>867.84100000000001</c:v>
                </c:pt>
                <c:pt idx="542">
                  <c:v>868.13</c:v>
                </c:pt>
                <c:pt idx="543">
                  <c:v>868.274</c:v>
                </c:pt>
                <c:pt idx="544">
                  <c:v>868.44399999999996</c:v>
                </c:pt>
                <c:pt idx="545">
                  <c:v>868.68200000000002</c:v>
                </c:pt>
                <c:pt idx="546">
                  <c:v>868.88199999999995</c:v>
                </c:pt>
                <c:pt idx="547">
                  <c:v>869.13400000000001</c:v>
                </c:pt>
                <c:pt idx="548">
                  <c:v>869.39499999999998</c:v>
                </c:pt>
                <c:pt idx="549">
                  <c:v>869.61300000000006</c:v>
                </c:pt>
                <c:pt idx="550">
                  <c:v>869.80799999999999</c:v>
                </c:pt>
                <c:pt idx="551">
                  <c:v>869.98</c:v>
                </c:pt>
                <c:pt idx="552">
                  <c:v>870.05100000000004</c:v>
                </c:pt>
                <c:pt idx="553">
                  <c:v>870.37900000000002</c:v>
                </c:pt>
                <c:pt idx="554">
                  <c:v>870.39099999999996</c:v>
                </c:pt>
                <c:pt idx="555">
                  <c:v>870.69899999999996</c:v>
                </c:pt>
                <c:pt idx="556">
                  <c:v>870.80100000000004</c:v>
                </c:pt>
                <c:pt idx="557">
                  <c:v>870.91700000000003</c:v>
                </c:pt>
                <c:pt idx="558">
                  <c:v>871.14</c:v>
                </c:pt>
                <c:pt idx="559">
                  <c:v>871.31899999999996</c:v>
                </c:pt>
                <c:pt idx="560">
                  <c:v>871.54200000000003</c:v>
                </c:pt>
                <c:pt idx="561">
                  <c:v>871.678</c:v>
                </c:pt>
                <c:pt idx="562">
                  <c:v>871.70899999999995</c:v>
                </c:pt>
                <c:pt idx="563">
                  <c:v>871.98699999999997</c:v>
                </c:pt>
                <c:pt idx="564">
                  <c:v>872.21299999999997</c:v>
                </c:pt>
                <c:pt idx="565">
                  <c:v>872.35400000000004</c:v>
                </c:pt>
                <c:pt idx="566">
                  <c:v>872.47</c:v>
                </c:pt>
                <c:pt idx="567">
                  <c:v>872.74199999999996</c:v>
                </c:pt>
                <c:pt idx="568">
                  <c:v>872.83</c:v>
                </c:pt>
                <c:pt idx="569">
                  <c:v>872.90899999999999</c:v>
                </c:pt>
                <c:pt idx="570">
                  <c:v>873.09</c:v>
                </c:pt>
                <c:pt idx="571">
                  <c:v>873.27099999999996</c:v>
                </c:pt>
                <c:pt idx="572">
                  <c:v>873.45799999999997</c:v>
                </c:pt>
                <c:pt idx="573">
                  <c:v>873.495</c:v>
                </c:pt>
                <c:pt idx="574">
                  <c:v>873.66399999999999</c:v>
                </c:pt>
                <c:pt idx="575">
                  <c:v>873.87400000000002</c:v>
                </c:pt>
                <c:pt idx="576">
                  <c:v>873.90499999999997</c:v>
                </c:pt>
                <c:pt idx="577">
                  <c:v>874.17899999999997</c:v>
                </c:pt>
                <c:pt idx="578">
                  <c:v>874.19100000000003</c:v>
                </c:pt>
                <c:pt idx="579">
                  <c:v>874.33199999999999</c:v>
                </c:pt>
                <c:pt idx="580">
                  <c:v>874.50800000000004</c:v>
                </c:pt>
                <c:pt idx="581">
                  <c:v>874.75400000000002</c:v>
                </c:pt>
                <c:pt idx="582">
                  <c:v>874.84400000000005</c:v>
                </c:pt>
                <c:pt idx="583">
                  <c:v>874.94600000000003</c:v>
                </c:pt>
                <c:pt idx="584">
                  <c:v>875.24599999999998</c:v>
                </c:pt>
                <c:pt idx="585">
                  <c:v>875.37599999999998</c:v>
                </c:pt>
                <c:pt idx="586">
                  <c:v>875.43899999999996</c:v>
                </c:pt>
                <c:pt idx="587">
                  <c:v>875.59400000000005</c:v>
                </c:pt>
                <c:pt idx="588">
                  <c:v>875.68499999999995</c:v>
                </c:pt>
                <c:pt idx="589">
                  <c:v>875.84</c:v>
                </c:pt>
                <c:pt idx="590">
                  <c:v>876.04100000000005</c:v>
                </c:pt>
                <c:pt idx="591">
                  <c:v>876.13199999999995</c:v>
                </c:pt>
                <c:pt idx="592">
                  <c:v>876.32399999999996</c:v>
                </c:pt>
                <c:pt idx="593">
                  <c:v>876.42100000000005</c:v>
                </c:pt>
                <c:pt idx="594">
                  <c:v>876.548</c:v>
                </c:pt>
                <c:pt idx="595">
                  <c:v>876.77700000000004</c:v>
                </c:pt>
                <c:pt idx="596">
                  <c:v>876.88199999999995</c:v>
                </c:pt>
                <c:pt idx="597">
                  <c:v>877.03700000000003</c:v>
                </c:pt>
                <c:pt idx="598">
                  <c:v>877.16499999999996</c:v>
                </c:pt>
                <c:pt idx="599">
                  <c:v>877.20699999999999</c:v>
                </c:pt>
                <c:pt idx="600">
                  <c:v>877.476</c:v>
                </c:pt>
                <c:pt idx="601">
                  <c:v>877.60299999999995</c:v>
                </c:pt>
                <c:pt idx="602">
                  <c:v>877.60900000000004</c:v>
                </c:pt>
                <c:pt idx="603">
                  <c:v>877.72199999999998</c:v>
                </c:pt>
                <c:pt idx="604">
                  <c:v>877.96799999999996</c:v>
                </c:pt>
                <c:pt idx="605">
                  <c:v>878.005</c:v>
                </c:pt>
                <c:pt idx="606">
                  <c:v>878.15200000000004</c:v>
                </c:pt>
                <c:pt idx="607">
                  <c:v>878.21400000000006</c:v>
                </c:pt>
                <c:pt idx="608">
                  <c:v>878.39300000000003</c:v>
                </c:pt>
                <c:pt idx="609">
                  <c:v>878.46299999999997</c:v>
                </c:pt>
                <c:pt idx="610">
                  <c:v>878.447</c:v>
                </c:pt>
                <c:pt idx="611">
                  <c:v>878.66700000000003</c:v>
                </c:pt>
                <c:pt idx="612">
                  <c:v>878.74900000000002</c:v>
                </c:pt>
                <c:pt idx="613">
                  <c:v>878.75199999999995</c:v>
                </c:pt>
                <c:pt idx="614">
                  <c:v>878.86</c:v>
                </c:pt>
                <c:pt idx="615">
                  <c:v>878.95899999999995</c:v>
                </c:pt>
                <c:pt idx="616">
                  <c:v>879.13699999999994</c:v>
                </c:pt>
                <c:pt idx="617">
                  <c:v>879.14300000000003</c:v>
                </c:pt>
                <c:pt idx="618">
                  <c:v>879.21</c:v>
                </c:pt>
                <c:pt idx="619">
                  <c:v>879.35500000000002</c:v>
                </c:pt>
                <c:pt idx="620">
                  <c:v>879.38900000000001</c:v>
                </c:pt>
                <c:pt idx="621">
                  <c:v>879.36300000000006</c:v>
                </c:pt>
                <c:pt idx="622">
                  <c:v>879.553</c:v>
                </c:pt>
                <c:pt idx="623">
                  <c:v>879.64099999999996</c:v>
                </c:pt>
                <c:pt idx="624">
                  <c:v>879.74199999999996</c:v>
                </c:pt>
                <c:pt idx="625">
                  <c:v>879.78800000000001</c:v>
                </c:pt>
                <c:pt idx="626">
                  <c:v>879.86099999999999</c:v>
                </c:pt>
                <c:pt idx="627">
                  <c:v>879.93499999999995</c:v>
                </c:pt>
                <c:pt idx="628">
                  <c:v>880.11900000000003</c:v>
                </c:pt>
                <c:pt idx="629">
                  <c:v>880.22900000000004</c:v>
                </c:pt>
                <c:pt idx="630">
                  <c:v>880.33399999999995</c:v>
                </c:pt>
                <c:pt idx="631">
                  <c:v>880.26</c:v>
                </c:pt>
                <c:pt idx="632">
                  <c:v>880.38800000000003</c:v>
                </c:pt>
                <c:pt idx="633">
                  <c:v>880.43899999999996</c:v>
                </c:pt>
                <c:pt idx="634">
                  <c:v>880.49800000000005</c:v>
                </c:pt>
                <c:pt idx="635">
                  <c:v>880.55499999999995</c:v>
                </c:pt>
                <c:pt idx="636">
                  <c:v>880.62</c:v>
                </c:pt>
                <c:pt idx="637">
                  <c:v>880.82100000000003</c:v>
                </c:pt>
                <c:pt idx="638">
                  <c:v>880.84299999999996</c:v>
                </c:pt>
                <c:pt idx="639">
                  <c:v>880.96500000000003</c:v>
                </c:pt>
                <c:pt idx="640">
                  <c:v>881.04399999999998</c:v>
                </c:pt>
                <c:pt idx="641">
                  <c:v>881.16600000000005</c:v>
                </c:pt>
                <c:pt idx="642">
                  <c:v>881.22199999999998</c:v>
                </c:pt>
                <c:pt idx="643">
                  <c:v>881.33299999999997</c:v>
                </c:pt>
                <c:pt idx="644">
                  <c:v>881.46</c:v>
                </c:pt>
                <c:pt idx="645">
                  <c:v>881.51099999999997</c:v>
                </c:pt>
                <c:pt idx="646">
                  <c:v>881.71199999999999</c:v>
                </c:pt>
                <c:pt idx="647">
                  <c:v>881.8</c:v>
                </c:pt>
                <c:pt idx="648">
                  <c:v>881.87599999999998</c:v>
                </c:pt>
                <c:pt idx="649">
                  <c:v>881.87599999999998</c:v>
                </c:pt>
                <c:pt idx="650">
                  <c:v>881.98900000000003</c:v>
                </c:pt>
                <c:pt idx="651">
                  <c:v>882.15</c:v>
                </c:pt>
                <c:pt idx="652">
                  <c:v>882.33399999999995</c:v>
                </c:pt>
                <c:pt idx="653">
                  <c:v>882.16700000000003</c:v>
                </c:pt>
                <c:pt idx="654">
                  <c:v>882.221</c:v>
                </c:pt>
                <c:pt idx="655">
                  <c:v>882.23800000000006</c:v>
                </c:pt>
                <c:pt idx="656">
                  <c:v>882.51300000000003</c:v>
                </c:pt>
                <c:pt idx="657">
                  <c:v>882.40800000000002</c:v>
                </c:pt>
                <c:pt idx="658">
                  <c:v>882.51300000000003</c:v>
                </c:pt>
                <c:pt idx="659">
                  <c:v>882.572</c:v>
                </c:pt>
                <c:pt idx="660">
                  <c:v>882.58299999999997</c:v>
                </c:pt>
                <c:pt idx="661">
                  <c:v>882.69100000000003</c:v>
                </c:pt>
                <c:pt idx="662">
                  <c:v>882.70500000000004</c:v>
                </c:pt>
                <c:pt idx="663">
                  <c:v>882.81</c:v>
                </c:pt>
                <c:pt idx="664">
                  <c:v>882.90599999999995</c:v>
                </c:pt>
                <c:pt idx="665">
                  <c:v>882.92899999999997</c:v>
                </c:pt>
                <c:pt idx="666">
                  <c:v>882.95699999999999</c:v>
                </c:pt>
                <c:pt idx="667">
                  <c:v>883.09299999999996</c:v>
                </c:pt>
                <c:pt idx="668">
                  <c:v>883.14099999999996</c:v>
                </c:pt>
                <c:pt idx="669">
                  <c:v>883.18</c:v>
                </c:pt>
                <c:pt idx="670">
                  <c:v>883.23699999999997</c:v>
                </c:pt>
                <c:pt idx="671">
                  <c:v>883.25699999999995</c:v>
                </c:pt>
                <c:pt idx="672">
                  <c:v>883.29600000000005</c:v>
                </c:pt>
                <c:pt idx="673">
                  <c:v>883.39499999999998</c:v>
                </c:pt>
                <c:pt idx="674">
                  <c:v>883.47799999999995</c:v>
                </c:pt>
                <c:pt idx="675">
                  <c:v>883.48299999999995</c:v>
                </c:pt>
                <c:pt idx="676">
                  <c:v>883.47500000000002</c:v>
                </c:pt>
                <c:pt idx="677">
                  <c:v>883.54</c:v>
                </c:pt>
                <c:pt idx="678">
                  <c:v>883.53399999999999</c:v>
                </c:pt>
                <c:pt idx="679">
                  <c:v>883.58799999999997</c:v>
                </c:pt>
                <c:pt idx="680">
                  <c:v>883.59400000000005</c:v>
                </c:pt>
                <c:pt idx="681">
                  <c:v>883.678</c:v>
                </c:pt>
                <c:pt idx="682">
                  <c:v>883.66399999999999</c:v>
                </c:pt>
                <c:pt idx="683">
                  <c:v>883.69299999999998</c:v>
                </c:pt>
                <c:pt idx="684">
                  <c:v>883.73199999999997</c:v>
                </c:pt>
                <c:pt idx="685">
                  <c:v>883.76599999999996</c:v>
                </c:pt>
                <c:pt idx="686">
                  <c:v>883.803</c:v>
                </c:pt>
                <c:pt idx="687">
                  <c:v>883.86500000000001</c:v>
                </c:pt>
                <c:pt idx="688">
                  <c:v>883.94200000000001</c:v>
                </c:pt>
                <c:pt idx="689">
                  <c:v>883.96400000000006</c:v>
                </c:pt>
                <c:pt idx="690">
                  <c:v>883.98699999999997</c:v>
                </c:pt>
                <c:pt idx="691">
                  <c:v>883.92700000000002</c:v>
                </c:pt>
                <c:pt idx="692">
                  <c:v>883.96400000000006</c:v>
                </c:pt>
                <c:pt idx="693">
                  <c:v>884.01499999999999</c:v>
                </c:pt>
                <c:pt idx="694">
                  <c:v>884.09400000000005</c:v>
                </c:pt>
                <c:pt idx="695">
                  <c:v>884.13099999999997</c:v>
                </c:pt>
                <c:pt idx="696">
                  <c:v>884.03200000000004</c:v>
                </c:pt>
                <c:pt idx="697">
                  <c:v>884.21299999999997</c:v>
                </c:pt>
                <c:pt idx="698">
                  <c:v>884.22199999999998</c:v>
                </c:pt>
                <c:pt idx="699">
                  <c:v>884.29200000000003</c:v>
                </c:pt>
                <c:pt idx="700">
                  <c:v>884.34900000000005</c:v>
                </c:pt>
                <c:pt idx="701">
                  <c:v>884.44799999999998</c:v>
                </c:pt>
                <c:pt idx="702">
                  <c:v>884.53899999999999</c:v>
                </c:pt>
                <c:pt idx="703">
                  <c:v>884.59500000000003</c:v>
                </c:pt>
                <c:pt idx="704">
                  <c:v>884.70299999999997</c:v>
                </c:pt>
                <c:pt idx="705">
                  <c:v>884.58399999999995</c:v>
                </c:pt>
                <c:pt idx="706">
                  <c:v>884.61500000000001</c:v>
                </c:pt>
                <c:pt idx="707">
                  <c:v>884.69399999999996</c:v>
                </c:pt>
                <c:pt idx="708">
                  <c:v>884.78800000000001</c:v>
                </c:pt>
                <c:pt idx="709">
                  <c:v>884.86400000000003</c:v>
                </c:pt>
                <c:pt idx="710">
                  <c:v>884.86699999999996</c:v>
                </c:pt>
                <c:pt idx="711">
                  <c:v>884.93499999999995</c:v>
                </c:pt>
                <c:pt idx="712">
                  <c:v>884.99699999999996</c:v>
                </c:pt>
                <c:pt idx="713">
                  <c:v>885.05600000000004</c:v>
                </c:pt>
                <c:pt idx="714">
                  <c:v>885.14099999999996</c:v>
                </c:pt>
                <c:pt idx="715">
                  <c:v>885.16099999999994</c:v>
                </c:pt>
                <c:pt idx="716">
                  <c:v>885.13599999999997</c:v>
                </c:pt>
                <c:pt idx="717">
                  <c:v>885.26300000000003</c:v>
                </c:pt>
                <c:pt idx="718">
                  <c:v>885.274</c:v>
                </c:pt>
                <c:pt idx="719">
                  <c:v>885.32500000000005</c:v>
                </c:pt>
                <c:pt idx="720">
                  <c:v>885.31100000000004</c:v>
                </c:pt>
                <c:pt idx="721">
                  <c:v>885.36500000000001</c:v>
                </c:pt>
                <c:pt idx="722">
                  <c:v>885.37900000000002</c:v>
                </c:pt>
                <c:pt idx="723">
                  <c:v>885.447</c:v>
                </c:pt>
                <c:pt idx="724">
                  <c:v>885.51499999999999</c:v>
                </c:pt>
                <c:pt idx="725">
                  <c:v>885.49199999999996</c:v>
                </c:pt>
                <c:pt idx="726">
                  <c:v>885.60299999999995</c:v>
                </c:pt>
                <c:pt idx="727">
                  <c:v>885.58799999999997</c:v>
                </c:pt>
                <c:pt idx="728">
                  <c:v>885.55399999999997</c:v>
                </c:pt>
                <c:pt idx="729">
                  <c:v>885.625</c:v>
                </c:pt>
                <c:pt idx="730">
                  <c:v>885.69899999999996</c:v>
                </c:pt>
                <c:pt idx="731">
                  <c:v>885.61099999999999</c:v>
                </c:pt>
                <c:pt idx="732">
                  <c:v>885.71</c:v>
                </c:pt>
                <c:pt idx="733">
                  <c:v>885.70699999999999</c:v>
                </c:pt>
                <c:pt idx="734">
                  <c:v>885.61400000000003</c:v>
                </c:pt>
                <c:pt idx="735">
                  <c:v>885.66200000000003</c:v>
                </c:pt>
                <c:pt idx="736">
                  <c:v>885.71900000000005</c:v>
                </c:pt>
                <c:pt idx="737">
                  <c:v>885.71600000000001</c:v>
                </c:pt>
                <c:pt idx="738">
                  <c:v>885.74400000000003</c:v>
                </c:pt>
                <c:pt idx="739">
                  <c:v>885.80100000000004</c:v>
                </c:pt>
                <c:pt idx="740">
                  <c:v>885.82899999999995</c:v>
                </c:pt>
                <c:pt idx="741">
                  <c:v>885.78099999999995</c:v>
                </c:pt>
                <c:pt idx="742">
                  <c:v>885.81500000000005</c:v>
                </c:pt>
                <c:pt idx="743">
                  <c:v>885.846</c:v>
                </c:pt>
                <c:pt idx="744">
                  <c:v>885.803</c:v>
                </c:pt>
                <c:pt idx="745">
                  <c:v>885.85400000000004</c:v>
                </c:pt>
                <c:pt idx="746">
                  <c:v>885.77200000000005</c:v>
                </c:pt>
                <c:pt idx="747">
                  <c:v>885.84</c:v>
                </c:pt>
                <c:pt idx="748">
                  <c:v>885.88599999999997</c:v>
                </c:pt>
                <c:pt idx="749">
                  <c:v>885.82299999999998</c:v>
                </c:pt>
                <c:pt idx="750">
                  <c:v>885.755</c:v>
                </c:pt>
                <c:pt idx="751">
                  <c:v>885.86</c:v>
                </c:pt>
                <c:pt idx="752">
                  <c:v>885.77499999999998</c:v>
                </c:pt>
                <c:pt idx="753">
                  <c:v>885.846</c:v>
                </c:pt>
                <c:pt idx="754">
                  <c:v>885.80600000000004</c:v>
                </c:pt>
                <c:pt idx="755">
                  <c:v>885.86</c:v>
                </c:pt>
                <c:pt idx="756">
                  <c:v>885.85199999999998</c:v>
                </c:pt>
                <c:pt idx="757">
                  <c:v>885.83699999999999</c:v>
                </c:pt>
                <c:pt idx="758">
                  <c:v>885.93600000000004</c:v>
                </c:pt>
                <c:pt idx="759">
                  <c:v>885.99599999999998</c:v>
                </c:pt>
                <c:pt idx="760">
                  <c:v>885.83699999999999</c:v>
                </c:pt>
                <c:pt idx="761">
                  <c:v>885.86599999999999</c:v>
                </c:pt>
                <c:pt idx="762">
                  <c:v>885.96500000000003</c:v>
                </c:pt>
                <c:pt idx="763">
                  <c:v>886.00400000000002</c:v>
                </c:pt>
                <c:pt idx="764">
                  <c:v>885.928</c:v>
                </c:pt>
                <c:pt idx="765">
                  <c:v>885.97900000000004</c:v>
                </c:pt>
                <c:pt idx="766">
                  <c:v>886.10599999999999</c:v>
                </c:pt>
                <c:pt idx="767">
                  <c:v>886.12599999999998</c:v>
                </c:pt>
                <c:pt idx="768">
                  <c:v>886.17100000000005</c:v>
                </c:pt>
                <c:pt idx="769">
                  <c:v>886.17700000000002</c:v>
                </c:pt>
                <c:pt idx="770">
                  <c:v>886.22799999999995</c:v>
                </c:pt>
                <c:pt idx="771">
                  <c:v>886.21900000000005</c:v>
                </c:pt>
                <c:pt idx="772">
                  <c:v>886.16300000000001</c:v>
                </c:pt>
                <c:pt idx="773">
                  <c:v>886.16</c:v>
                </c:pt>
                <c:pt idx="774">
                  <c:v>886.27</c:v>
                </c:pt>
                <c:pt idx="775">
                  <c:v>886.26499999999999</c:v>
                </c:pt>
                <c:pt idx="776">
                  <c:v>886.29</c:v>
                </c:pt>
                <c:pt idx="777">
                  <c:v>886.30100000000004</c:v>
                </c:pt>
                <c:pt idx="778">
                  <c:v>886.33500000000004</c:v>
                </c:pt>
                <c:pt idx="779">
                  <c:v>886.38400000000001</c:v>
                </c:pt>
                <c:pt idx="780">
                  <c:v>886.42</c:v>
                </c:pt>
                <c:pt idx="781">
                  <c:v>886.45699999999999</c:v>
                </c:pt>
                <c:pt idx="782">
                  <c:v>886.43700000000001</c:v>
                </c:pt>
                <c:pt idx="783">
                  <c:v>886.375</c:v>
                </c:pt>
                <c:pt idx="784">
                  <c:v>886.46</c:v>
                </c:pt>
                <c:pt idx="785">
                  <c:v>886.44600000000003</c:v>
                </c:pt>
                <c:pt idx="786">
                  <c:v>886.45399999999995</c:v>
                </c:pt>
                <c:pt idx="787">
                  <c:v>886.46299999999997</c:v>
                </c:pt>
                <c:pt idx="788">
                  <c:v>886.39800000000002</c:v>
                </c:pt>
                <c:pt idx="789">
                  <c:v>886.33</c:v>
                </c:pt>
                <c:pt idx="790">
                  <c:v>886.39200000000005</c:v>
                </c:pt>
                <c:pt idx="791">
                  <c:v>886.35500000000002</c:v>
                </c:pt>
                <c:pt idx="792">
                  <c:v>886.44600000000003</c:v>
                </c:pt>
                <c:pt idx="793">
                  <c:v>886.44299999999998</c:v>
                </c:pt>
                <c:pt idx="794">
                  <c:v>886.47699999999998</c:v>
                </c:pt>
                <c:pt idx="795">
                  <c:v>886.44</c:v>
                </c:pt>
                <c:pt idx="796">
                  <c:v>886.49400000000003</c:v>
                </c:pt>
                <c:pt idx="797">
                  <c:v>886.43200000000002</c:v>
                </c:pt>
                <c:pt idx="798">
                  <c:v>886.45100000000002</c:v>
                </c:pt>
                <c:pt idx="799">
                  <c:v>886.47699999999998</c:v>
                </c:pt>
                <c:pt idx="800">
                  <c:v>886.44299999999998</c:v>
                </c:pt>
                <c:pt idx="801">
                  <c:v>886.45399999999995</c:v>
                </c:pt>
                <c:pt idx="802">
                  <c:v>886.47400000000005</c:v>
                </c:pt>
                <c:pt idx="803">
                  <c:v>886.42899999999997</c:v>
                </c:pt>
                <c:pt idx="804">
                  <c:v>886.471</c:v>
                </c:pt>
                <c:pt idx="805">
                  <c:v>886.45399999999995</c:v>
                </c:pt>
                <c:pt idx="806">
                  <c:v>886.49099999999999</c:v>
                </c:pt>
                <c:pt idx="807">
                  <c:v>886.48299999999995</c:v>
                </c:pt>
                <c:pt idx="808">
                  <c:v>886.46299999999997</c:v>
                </c:pt>
                <c:pt idx="809">
                  <c:v>886.39499999999998</c:v>
                </c:pt>
                <c:pt idx="810">
                  <c:v>886.40300000000002</c:v>
                </c:pt>
                <c:pt idx="811">
                  <c:v>886.34100000000001</c:v>
                </c:pt>
                <c:pt idx="812">
                  <c:v>886.30100000000004</c:v>
                </c:pt>
                <c:pt idx="813">
                  <c:v>886.34100000000001</c:v>
                </c:pt>
                <c:pt idx="814">
                  <c:v>886.33299999999997</c:v>
                </c:pt>
                <c:pt idx="815">
                  <c:v>886.37199999999996</c:v>
                </c:pt>
                <c:pt idx="816">
                  <c:v>886.34699999999998</c:v>
                </c:pt>
                <c:pt idx="817">
                  <c:v>886.05499999999995</c:v>
                </c:pt>
                <c:pt idx="818">
                  <c:v>886.197</c:v>
                </c:pt>
                <c:pt idx="819">
                  <c:v>886.23599999999999</c:v>
                </c:pt>
                <c:pt idx="820">
                  <c:v>886.33500000000004</c:v>
                </c:pt>
                <c:pt idx="821">
                  <c:v>886.22199999999998</c:v>
                </c:pt>
                <c:pt idx="822">
                  <c:v>886.17100000000005</c:v>
                </c:pt>
                <c:pt idx="823">
                  <c:v>886.202</c:v>
                </c:pt>
                <c:pt idx="824">
                  <c:v>886.23900000000003</c:v>
                </c:pt>
                <c:pt idx="825">
                  <c:v>886.17100000000005</c:v>
                </c:pt>
                <c:pt idx="826">
                  <c:v>886.13199999999995</c:v>
                </c:pt>
                <c:pt idx="827">
                  <c:v>886.197</c:v>
                </c:pt>
                <c:pt idx="828">
                  <c:v>886.25099999999998</c:v>
                </c:pt>
                <c:pt idx="829">
                  <c:v>886.18799999999999</c:v>
                </c:pt>
                <c:pt idx="830">
                  <c:v>886.14</c:v>
                </c:pt>
                <c:pt idx="831">
                  <c:v>886.16800000000001</c:v>
                </c:pt>
                <c:pt idx="832">
                  <c:v>886.21699999999998</c:v>
                </c:pt>
                <c:pt idx="833">
                  <c:v>886.14599999999996</c:v>
                </c:pt>
                <c:pt idx="834">
                  <c:v>886.197</c:v>
                </c:pt>
                <c:pt idx="835">
                  <c:v>886.2</c:v>
                </c:pt>
                <c:pt idx="836">
                  <c:v>886.2</c:v>
                </c:pt>
                <c:pt idx="837">
                  <c:v>886.30399999999997</c:v>
                </c:pt>
                <c:pt idx="838">
                  <c:v>886.31299999999999</c:v>
                </c:pt>
                <c:pt idx="839">
                  <c:v>886.31299999999999</c:v>
                </c:pt>
                <c:pt idx="840">
                  <c:v>886.27599999999995</c:v>
                </c:pt>
                <c:pt idx="841">
                  <c:v>886.35799999999995</c:v>
                </c:pt>
                <c:pt idx="842">
                  <c:v>886.39499999999998</c:v>
                </c:pt>
                <c:pt idx="843">
                  <c:v>886.38400000000001</c:v>
                </c:pt>
                <c:pt idx="844">
                  <c:v>886.39200000000005</c:v>
                </c:pt>
                <c:pt idx="845">
                  <c:v>886.44299999999998</c:v>
                </c:pt>
                <c:pt idx="846">
                  <c:v>886.35</c:v>
                </c:pt>
                <c:pt idx="847">
                  <c:v>886.44299999999998</c:v>
                </c:pt>
                <c:pt idx="848">
                  <c:v>886.41499999999996</c:v>
                </c:pt>
                <c:pt idx="849">
                  <c:v>886.40300000000002</c:v>
                </c:pt>
                <c:pt idx="850">
                  <c:v>886.39200000000005</c:v>
                </c:pt>
                <c:pt idx="851">
                  <c:v>886.46799999999996</c:v>
                </c:pt>
                <c:pt idx="852">
                  <c:v>886.44</c:v>
                </c:pt>
                <c:pt idx="853">
                  <c:v>886.46</c:v>
                </c:pt>
                <c:pt idx="854">
                  <c:v>886.44299999999998</c:v>
                </c:pt>
                <c:pt idx="855">
                  <c:v>886.44899999999996</c:v>
                </c:pt>
                <c:pt idx="856">
                  <c:v>886.471</c:v>
                </c:pt>
                <c:pt idx="857">
                  <c:v>886.46799999999996</c:v>
                </c:pt>
                <c:pt idx="858">
                  <c:v>886.44299999999998</c:v>
                </c:pt>
                <c:pt idx="859">
                  <c:v>886.46299999999997</c:v>
                </c:pt>
                <c:pt idx="860">
                  <c:v>886.36699999999996</c:v>
                </c:pt>
                <c:pt idx="861">
                  <c:v>886.46600000000001</c:v>
                </c:pt>
                <c:pt idx="862">
                  <c:v>886.50199999999995</c:v>
                </c:pt>
                <c:pt idx="863">
                  <c:v>886.43200000000002</c:v>
                </c:pt>
                <c:pt idx="864">
                  <c:v>886.45399999999995</c:v>
                </c:pt>
                <c:pt idx="865">
                  <c:v>886.44</c:v>
                </c:pt>
                <c:pt idx="866">
                  <c:v>886.37199999999996</c:v>
                </c:pt>
                <c:pt idx="867">
                  <c:v>886.29600000000005</c:v>
                </c:pt>
                <c:pt idx="868">
                  <c:v>886.31</c:v>
                </c:pt>
                <c:pt idx="869">
                  <c:v>886.375</c:v>
                </c:pt>
                <c:pt idx="870">
                  <c:v>886.37199999999996</c:v>
                </c:pt>
                <c:pt idx="871">
                  <c:v>886.29600000000005</c:v>
                </c:pt>
                <c:pt idx="872">
                  <c:v>886.101</c:v>
                </c:pt>
                <c:pt idx="873">
                  <c:v>886.11800000000005</c:v>
                </c:pt>
                <c:pt idx="874">
                  <c:v>886.19100000000003</c:v>
                </c:pt>
                <c:pt idx="875">
                  <c:v>886.22799999999995</c:v>
                </c:pt>
                <c:pt idx="876">
                  <c:v>886.19100000000003</c:v>
                </c:pt>
                <c:pt idx="877">
                  <c:v>886.11800000000005</c:v>
                </c:pt>
                <c:pt idx="878">
                  <c:v>886.05</c:v>
                </c:pt>
                <c:pt idx="879">
                  <c:v>886.11199999999997</c:v>
                </c:pt>
                <c:pt idx="880">
                  <c:v>886.10599999999999</c:v>
                </c:pt>
                <c:pt idx="881">
                  <c:v>886.072</c:v>
                </c:pt>
                <c:pt idx="882">
                  <c:v>886.03800000000001</c:v>
                </c:pt>
                <c:pt idx="883">
                  <c:v>885.98199999999997</c:v>
                </c:pt>
                <c:pt idx="884">
                  <c:v>886.01599999999996</c:v>
                </c:pt>
                <c:pt idx="885">
                  <c:v>885.91899999999998</c:v>
                </c:pt>
                <c:pt idx="886">
                  <c:v>885.88800000000003</c:v>
                </c:pt>
                <c:pt idx="887">
                  <c:v>885.86</c:v>
                </c:pt>
                <c:pt idx="888">
                  <c:v>885.84299999999996</c:v>
                </c:pt>
                <c:pt idx="889">
                  <c:v>885.88300000000004</c:v>
                </c:pt>
                <c:pt idx="890">
                  <c:v>885.83500000000004</c:v>
                </c:pt>
                <c:pt idx="891">
                  <c:v>885.803</c:v>
                </c:pt>
                <c:pt idx="892">
                  <c:v>885.75</c:v>
                </c:pt>
                <c:pt idx="893">
                  <c:v>885.69899999999996</c:v>
                </c:pt>
                <c:pt idx="894">
                  <c:v>885.69299999999998</c:v>
                </c:pt>
                <c:pt idx="895">
                  <c:v>885.62199999999996</c:v>
                </c:pt>
                <c:pt idx="896">
                  <c:v>885.67</c:v>
                </c:pt>
                <c:pt idx="897">
                  <c:v>885.62800000000004</c:v>
                </c:pt>
                <c:pt idx="898">
                  <c:v>885.58</c:v>
                </c:pt>
                <c:pt idx="899">
                  <c:v>885.54899999999998</c:v>
                </c:pt>
                <c:pt idx="900">
                  <c:v>885.63900000000001</c:v>
                </c:pt>
                <c:pt idx="901">
                  <c:v>885.56899999999996</c:v>
                </c:pt>
                <c:pt idx="902">
                  <c:v>885.61400000000003</c:v>
                </c:pt>
                <c:pt idx="903">
                  <c:v>885.59100000000001</c:v>
                </c:pt>
                <c:pt idx="904">
                  <c:v>885.55200000000002</c:v>
                </c:pt>
                <c:pt idx="905">
                  <c:v>885.60299999999995</c:v>
                </c:pt>
                <c:pt idx="906">
                  <c:v>885.673</c:v>
                </c:pt>
                <c:pt idx="907">
                  <c:v>885.74099999999999</c:v>
                </c:pt>
                <c:pt idx="908">
                  <c:v>885.721</c:v>
                </c:pt>
                <c:pt idx="909">
                  <c:v>885.69899999999996</c:v>
                </c:pt>
                <c:pt idx="910">
                  <c:v>885.71600000000001</c:v>
                </c:pt>
                <c:pt idx="911">
                  <c:v>885.76099999999997</c:v>
                </c:pt>
                <c:pt idx="912">
                  <c:v>885.76099999999997</c:v>
                </c:pt>
                <c:pt idx="913">
                  <c:v>885.71299999999997</c:v>
                </c:pt>
                <c:pt idx="914">
                  <c:v>885.73800000000006</c:v>
                </c:pt>
                <c:pt idx="915">
                  <c:v>885.70699999999999</c:v>
                </c:pt>
                <c:pt idx="916">
                  <c:v>885.73</c:v>
                </c:pt>
                <c:pt idx="917">
                  <c:v>885.73299999999995</c:v>
                </c:pt>
                <c:pt idx="918">
                  <c:v>885.67600000000004</c:v>
                </c:pt>
                <c:pt idx="919">
                  <c:v>885.70399999999995</c:v>
                </c:pt>
                <c:pt idx="920">
                  <c:v>885.673</c:v>
                </c:pt>
                <c:pt idx="921">
                  <c:v>885.66800000000001</c:v>
                </c:pt>
                <c:pt idx="922">
                  <c:v>885.73299999999995</c:v>
                </c:pt>
                <c:pt idx="923">
                  <c:v>885.75</c:v>
                </c:pt>
                <c:pt idx="924">
                  <c:v>885.625</c:v>
                </c:pt>
                <c:pt idx="925">
                  <c:v>885.63599999999997</c:v>
                </c:pt>
                <c:pt idx="926">
                  <c:v>885.61699999999996</c:v>
                </c:pt>
                <c:pt idx="927">
                  <c:v>885.65300000000002</c:v>
                </c:pt>
                <c:pt idx="928">
                  <c:v>885.70699999999999</c:v>
                </c:pt>
                <c:pt idx="929">
                  <c:v>885.38199999999995</c:v>
                </c:pt>
                <c:pt idx="930">
                  <c:v>885.40700000000004</c:v>
                </c:pt>
                <c:pt idx="931">
                  <c:v>885.52</c:v>
                </c:pt>
                <c:pt idx="932">
                  <c:v>885.60299999999995</c:v>
                </c:pt>
                <c:pt idx="933">
                  <c:v>885.43600000000004</c:v>
                </c:pt>
                <c:pt idx="934">
                  <c:v>885.48699999999997</c:v>
                </c:pt>
                <c:pt idx="935">
                  <c:v>885.45500000000004</c:v>
                </c:pt>
                <c:pt idx="936">
                  <c:v>885.58799999999997</c:v>
                </c:pt>
                <c:pt idx="937">
                  <c:v>885.55200000000002</c:v>
                </c:pt>
                <c:pt idx="938">
                  <c:v>885.42100000000005</c:v>
                </c:pt>
                <c:pt idx="939">
                  <c:v>885.41899999999998</c:v>
                </c:pt>
                <c:pt idx="940">
                  <c:v>885.35599999999999</c:v>
                </c:pt>
                <c:pt idx="941">
                  <c:v>885.42700000000002</c:v>
                </c:pt>
                <c:pt idx="942">
                  <c:v>885.39300000000003</c:v>
                </c:pt>
                <c:pt idx="943">
                  <c:v>885.26599999999996</c:v>
                </c:pt>
                <c:pt idx="944">
                  <c:v>885.23199999999997</c:v>
                </c:pt>
                <c:pt idx="945">
                  <c:v>885.26900000000001</c:v>
                </c:pt>
                <c:pt idx="946">
                  <c:v>885.11599999999999</c:v>
                </c:pt>
                <c:pt idx="947">
                  <c:v>885.15300000000002</c:v>
                </c:pt>
                <c:pt idx="948">
                  <c:v>885.18899999999996</c:v>
                </c:pt>
                <c:pt idx="949">
                  <c:v>885.13300000000004</c:v>
                </c:pt>
                <c:pt idx="950">
                  <c:v>885.14700000000005</c:v>
                </c:pt>
                <c:pt idx="951">
                  <c:v>885.09</c:v>
                </c:pt>
                <c:pt idx="952">
                  <c:v>885.07899999999995</c:v>
                </c:pt>
                <c:pt idx="953">
                  <c:v>885.05399999999997</c:v>
                </c:pt>
                <c:pt idx="954">
                  <c:v>885.07899999999995</c:v>
                </c:pt>
                <c:pt idx="955">
                  <c:v>885.02200000000005</c:v>
                </c:pt>
                <c:pt idx="956">
                  <c:v>884.97699999999998</c:v>
                </c:pt>
                <c:pt idx="957">
                  <c:v>884.93799999999999</c:v>
                </c:pt>
                <c:pt idx="958">
                  <c:v>884.88699999999994</c:v>
                </c:pt>
                <c:pt idx="959">
                  <c:v>884.76800000000003</c:v>
                </c:pt>
                <c:pt idx="960">
                  <c:v>884.74199999999996</c:v>
                </c:pt>
                <c:pt idx="961">
                  <c:v>884.74199999999996</c:v>
                </c:pt>
                <c:pt idx="962">
                  <c:v>884.73099999999999</c:v>
                </c:pt>
                <c:pt idx="963">
                  <c:v>884.63800000000003</c:v>
                </c:pt>
                <c:pt idx="964">
                  <c:v>884.64599999999996</c:v>
                </c:pt>
                <c:pt idx="965">
                  <c:v>884.62400000000002</c:v>
                </c:pt>
                <c:pt idx="966">
                  <c:v>884.62900000000002</c:v>
                </c:pt>
                <c:pt idx="967">
                  <c:v>884.505</c:v>
                </c:pt>
                <c:pt idx="968">
                  <c:v>884.54700000000003</c:v>
                </c:pt>
                <c:pt idx="969">
                  <c:v>884.59</c:v>
                </c:pt>
                <c:pt idx="970">
                  <c:v>884.48800000000006</c:v>
                </c:pt>
                <c:pt idx="971">
                  <c:v>884.51</c:v>
                </c:pt>
                <c:pt idx="972">
                  <c:v>884.48800000000006</c:v>
                </c:pt>
                <c:pt idx="973">
                  <c:v>884.43100000000004</c:v>
                </c:pt>
                <c:pt idx="974">
                  <c:v>884.41700000000003</c:v>
                </c:pt>
                <c:pt idx="975">
                  <c:v>884.48199999999997</c:v>
                </c:pt>
                <c:pt idx="976">
                  <c:v>884.48800000000006</c:v>
                </c:pt>
                <c:pt idx="977">
                  <c:v>884.44500000000005</c:v>
                </c:pt>
                <c:pt idx="978">
                  <c:v>884.505</c:v>
                </c:pt>
                <c:pt idx="979">
                  <c:v>884.45699999999999</c:v>
                </c:pt>
                <c:pt idx="980">
                  <c:v>884.45100000000002</c:v>
                </c:pt>
                <c:pt idx="981">
                  <c:v>884.45399999999995</c:v>
                </c:pt>
                <c:pt idx="982">
                  <c:v>884.423</c:v>
                </c:pt>
                <c:pt idx="983">
                  <c:v>884.44500000000005</c:v>
                </c:pt>
                <c:pt idx="984">
                  <c:v>884.51300000000003</c:v>
                </c:pt>
                <c:pt idx="985">
                  <c:v>884.64</c:v>
                </c:pt>
                <c:pt idx="986">
                  <c:v>884.23</c:v>
                </c:pt>
                <c:pt idx="987">
                  <c:v>884.28700000000003</c:v>
                </c:pt>
                <c:pt idx="988">
                  <c:v>884.42499999999995</c:v>
                </c:pt>
                <c:pt idx="989">
                  <c:v>884.51300000000003</c:v>
                </c:pt>
                <c:pt idx="990">
                  <c:v>884.43700000000001</c:v>
                </c:pt>
                <c:pt idx="991">
                  <c:v>884.43100000000004</c:v>
                </c:pt>
                <c:pt idx="992">
                  <c:v>884.39099999999996</c:v>
                </c:pt>
                <c:pt idx="993">
                  <c:v>884.36300000000006</c:v>
                </c:pt>
                <c:pt idx="994">
                  <c:v>884.41700000000003</c:v>
                </c:pt>
                <c:pt idx="995">
                  <c:v>884.45699999999999</c:v>
                </c:pt>
                <c:pt idx="996">
                  <c:v>884.4</c:v>
                </c:pt>
                <c:pt idx="997">
                  <c:v>884.37699999999995</c:v>
                </c:pt>
                <c:pt idx="998">
                  <c:v>884.33799999999997</c:v>
                </c:pt>
                <c:pt idx="999">
                  <c:v>884.36</c:v>
                </c:pt>
                <c:pt idx="1000">
                  <c:v>884.34900000000005</c:v>
                </c:pt>
                <c:pt idx="1001">
                  <c:v>884.22500000000002</c:v>
                </c:pt>
                <c:pt idx="1002">
                  <c:v>884.31799999999998</c:v>
                </c:pt>
                <c:pt idx="1003">
                  <c:v>884.298</c:v>
                </c:pt>
                <c:pt idx="1004">
                  <c:v>884.21299999999997</c:v>
                </c:pt>
                <c:pt idx="1005">
                  <c:v>884.23599999999999</c:v>
                </c:pt>
                <c:pt idx="1006">
                  <c:v>884.15099999999995</c:v>
                </c:pt>
                <c:pt idx="1007">
                  <c:v>884.18200000000002</c:v>
                </c:pt>
                <c:pt idx="1008">
                  <c:v>884.21</c:v>
                </c:pt>
                <c:pt idx="1009">
                  <c:v>884.077</c:v>
                </c:pt>
                <c:pt idx="1010">
                  <c:v>884.06600000000003</c:v>
                </c:pt>
                <c:pt idx="1011">
                  <c:v>884.06899999999996</c:v>
                </c:pt>
                <c:pt idx="1012">
                  <c:v>884.08299999999997</c:v>
                </c:pt>
                <c:pt idx="1013">
                  <c:v>884.01199999999994</c:v>
                </c:pt>
                <c:pt idx="1014">
                  <c:v>883.98400000000004</c:v>
                </c:pt>
                <c:pt idx="1015">
                  <c:v>883.89599999999996</c:v>
                </c:pt>
                <c:pt idx="1016">
                  <c:v>883.83100000000002</c:v>
                </c:pt>
                <c:pt idx="1017">
                  <c:v>883.78899999999999</c:v>
                </c:pt>
                <c:pt idx="1018">
                  <c:v>883.74900000000002</c:v>
                </c:pt>
                <c:pt idx="1019">
                  <c:v>883.71500000000003</c:v>
                </c:pt>
                <c:pt idx="1020">
                  <c:v>883.72900000000004</c:v>
                </c:pt>
                <c:pt idx="1021">
                  <c:v>883.69299999999998</c:v>
                </c:pt>
                <c:pt idx="1022">
                  <c:v>883.69500000000005</c:v>
                </c:pt>
                <c:pt idx="1023">
                  <c:v>883.70699999999999</c:v>
                </c:pt>
                <c:pt idx="1024">
                  <c:v>883.65300000000002</c:v>
                </c:pt>
                <c:pt idx="1025">
                  <c:v>883.60799999999995</c:v>
                </c:pt>
                <c:pt idx="1026">
                  <c:v>883.63</c:v>
                </c:pt>
                <c:pt idx="1027">
                  <c:v>883.58199999999999</c:v>
                </c:pt>
                <c:pt idx="1028">
                  <c:v>883.55399999999997</c:v>
                </c:pt>
                <c:pt idx="1029">
                  <c:v>883.49699999999996</c:v>
                </c:pt>
                <c:pt idx="1030">
                  <c:v>883.55399999999997</c:v>
                </c:pt>
                <c:pt idx="1031">
                  <c:v>883.52</c:v>
                </c:pt>
                <c:pt idx="1032">
                  <c:v>883.50599999999997</c:v>
                </c:pt>
                <c:pt idx="1033">
                  <c:v>883.46900000000005</c:v>
                </c:pt>
                <c:pt idx="1034">
                  <c:v>883.34199999999998</c:v>
                </c:pt>
                <c:pt idx="1035">
                  <c:v>883.35</c:v>
                </c:pt>
                <c:pt idx="1036">
                  <c:v>883.30799999999999</c:v>
                </c:pt>
                <c:pt idx="1037">
                  <c:v>883.28200000000004</c:v>
                </c:pt>
                <c:pt idx="1038">
                  <c:v>883.25099999999998</c:v>
                </c:pt>
                <c:pt idx="1039">
                  <c:v>883.23400000000004</c:v>
                </c:pt>
                <c:pt idx="1040">
                  <c:v>883.09</c:v>
                </c:pt>
                <c:pt idx="1041">
                  <c:v>883.08699999999999</c:v>
                </c:pt>
                <c:pt idx="1042">
                  <c:v>883.15800000000002</c:v>
                </c:pt>
                <c:pt idx="1043">
                  <c:v>883.11500000000001</c:v>
                </c:pt>
                <c:pt idx="1044">
                  <c:v>883.13199999999995</c:v>
                </c:pt>
                <c:pt idx="1045">
                  <c:v>882.81799999999998</c:v>
                </c:pt>
                <c:pt idx="1046">
                  <c:v>882.75300000000004</c:v>
                </c:pt>
                <c:pt idx="1047">
                  <c:v>882.98</c:v>
                </c:pt>
                <c:pt idx="1048">
                  <c:v>882.99599999999998</c:v>
                </c:pt>
                <c:pt idx="1049">
                  <c:v>882.85500000000002</c:v>
                </c:pt>
                <c:pt idx="1050">
                  <c:v>882.86099999999999</c:v>
                </c:pt>
                <c:pt idx="1051">
                  <c:v>882.85199999999998</c:v>
                </c:pt>
                <c:pt idx="1052">
                  <c:v>882.86300000000006</c:v>
                </c:pt>
                <c:pt idx="1053">
                  <c:v>882.84900000000005</c:v>
                </c:pt>
                <c:pt idx="1054">
                  <c:v>882.80100000000004</c:v>
                </c:pt>
                <c:pt idx="1055">
                  <c:v>882.87199999999996</c:v>
                </c:pt>
                <c:pt idx="1056">
                  <c:v>882.86300000000006</c:v>
                </c:pt>
                <c:pt idx="1057">
                  <c:v>882.798</c:v>
                </c:pt>
                <c:pt idx="1058">
                  <c:v>882.83799999999997</c:v>
                </c:pt>
                <c:pt idx="1059">
                  <c:v>882.88599999999997</c:v>
                </c:pt>
                <c:pt idx="1060">
                  <c:v>882.78399999999999</c:v>
                </c:pt>
                <c:pt idx="1061">
                  <c:v>882.78099999999995</c:v>
                </c:pt>
                <c:pt idx="1062">
                  <c:v>882.81500000000005</c:v>
                </c:pt>
                <c:pt idx="1063">
                  <c:v>882.76400000000001</c:v>
                </c:pt>
                <c:pt idx="1064">
                  <c:v>882.79300000000001</c:v>
                </c:pt>
                <c:pt idx="1065">
                  <c:v>882.83500000000004</c:v>
                </c:pt>
                <c:pt idx="1066">
                  <c:v>882.77599999999995</c:v>
                </c:pt>
                <c:pt idx="1067">
                  <c:v>882.779</c:v>
                </c:pt>
                <c:pt idx="1068">
                  <c:v>882.74699999999996</c:v>
                </c:pt>
                <c:pt idx="1069">
                  <c:v>882.745</c:v>
                </c:pt>
                <c:pt idx="1070">
                  <c:v>882.65700000000004</c:v>
                </c:pt>
                <c:pt idx="1071">
                  <c:v>882.69399999999996</c:v>
                </c:pt>
                <c:pt idx="1072">
                  <c:v>882.78700000000003</c:v>
                </c:pt>
                <c:pt idx="1073">
                  <c:v>882.67399999999998</c:v>
                </c:pt>
                <c:pt idx="1074">
                  <c:v>882.65099999999995</c:v>
                </c:pt>
                <c:pt idx="1075">
                  <c:v>882.60299999999995</c:v>
                </c:pt>
                <c:pt idx="1076">
                  <c:v>882.63400000000001</c:v>
                </c:pt>
                <c:pt idx="1077">
                  <c:v>882.58299999999997</c:v>
                </c:pt>
                <c:pt idx="1078">
                  <c:v>882.60900000000004</c:v>
                </c:pt>
                <c:pt idx="1079">
                  <c:v>882.53499999999997</c:v>
                </c:pt>
                <c:pt idx="1080">
                  <c:v>882.55200000000002</c:v>
                </c:pt>
                <c:pt idx="1081">
                  <c:v>882.43600000000004</c:v>
                </c:pt>
                <c:pt idx="1082">
                  <c:v>882.44200000000001</c:v>
                </c:pt>
                <c:pt idx="1083">
                  <c:v>882.47900000000004</c:v>
                </c:pt>
                <c:pt idx="1084">
                  <c:v>882.46500000000003</c:v>
                </c:pt>
                <c:pt idx="1085">
                  <c:v>882.45600000000002</c:v>
                </c:pt>
                <c:pt idx="1086">
                  <c:v>882.46199999999999</c:v>
                </c:pt>
                <c:pt idx="1087">
                  <c:v>882.44500000000005</c:v>
                </c:pt>
                <c:pt idx="1088">
                  <c:v>882.36300000000006</c:v>
                </c:pt>
                <c:pt idx="1089">
                  <c:v>882.34</c:v>
                </c:pt>
                <c:pt idx="1090">
                  <c:v>882.26400000000001</c:v>
                </c:pt>
                <c:pt idx="1091">
                  <c:v>882.30600000000004</c:v>
                </c:pt>
                <c:pt idx="1092">
                  <c:v>882.22400000000005</c:v>
                </c:pt>
                <c:pt idx="1093">
                  <c:v>882.19600000000003</c:v>
                </c:pt>
                <c:pt idx="1094">
                  <c:v>882.08299999999997</c:v>
                </c:pt>
                <c:pt idx="1095">
                  <c:v>882.06</c:v>
                </c:pt>
                <c:pt idx="1096">
                  <c:v>882.12199999999996</c:v>
                </c:pt>
                <c:pt idx="1097">
                  <c:v>881.995</c:v>
                </c:pt>
                <c:pt idx="1098">
                  <c:v>881.90700000000004</c:v>
                </c:pt>
                <c:pt idx="1099">
                  <c:v>881.97799999999995</c:v>
                </c:pt>
                <c:pt idx="1100">
                  <c:v>881.92700000000002</c:v>
                </c:pt>
                <c:pt idx="1101">
                  <c:v>881.97799999999995</c:v>
                </c:pt>
                <c:pt idx="1102">
                  <c:v>881.82500000000005</c:v>
                </c:pt>
                <c:pt idx="1103">
                  <c:v>881.68100000000004</c:v>
                </c:pt>
                <c:pt idx="1104">
                  <c:v>881.58199999999999</c:v>
                </c:pt>
                <c:pt idx="1105">
                  <c:v>881.62699999999995</c:v>
                </c:pt>
                <c:pt idx="1106">
                  <c:v>881.58199999999999</c:v>
                </c:pt>
                <c:pt idx="1107">
                  <c:v>881.59299999999996</c:v>
                </c:pt>
                <c:pt idx="1108">
                  <c:v>881.53899999999999</c:v>
                </c:pt>
                <c:pt idx="1109">
                  <c:v>881.46600000000001</c:v>
                </c:pt>
                <c:pt idx="1110">
                  <c:v>881.40599999999995</c:v>
                </c:pt>
                <c:pt idx="1111">
                  <c:v>881.33</c:v>
                </c:pt>
                <c:pt idx="1112">
                  <c:v>881.34400000000005</c:v>
                </c:pt>
                <c:pt idx="1113">
                  <c:v>881.27300000000002</c:v>
                </c:pt>
                <c:pt idx="1114">
                  <c:v>881.28700000000003</c:v>
                </c:pt>
                <c:pt idx="1115">
                  <c:v>881.20799999999997</c:v>
                </c:pt>
                <c:pt idx="1116">
                  <c:v>881.23900000000003</c:v>
                </c:pt>
                <c:pt idx="1117">
                  <c:v>881.14</c:v>
                </c:pt>
                <c:pt idx="1118">
                  <c:v>881.12</c:v>
                </c:pt>
                <c:pt idx="1119">
                  <c:v>881.07</c:v>
                </c:pt>
                <c:pt idx="1120">
                  <c:v>881.01900000000001</c:v>
                </c:pt>
                <c:pt idx="1121">
                  <c:v>881.00199999999995</c:v>
                </c:pt>
                <c:pt idx="1122">
                  <c:v>881.01599999999996</c:v>
                </c:pt>
                <c:pt idx="1123">
                  <c:v>880.84900000000005</c:v>
                </c:pt>
                <c:pt idx="1124">
                  <c:v>880.86599999999999</c:v>
                </c:pt>
                <c:pt idx="1125">
                  <c:v>880.88</c:v>
                </c:pt>
                <c:pt idx="1126">
                  <c:v>880.90499999999997</c:v>
                </c:pt>
                <c:pt idx="1127">
                  <c:v>880.87699999999995</c:v>
                </c:pt>
                <c:pt idx="1128">
                  <c:v>880.93100000000004</c:v>
                </c:pt>
                <c:pt idx="1129">
                  <c:v>880.88800000000003</c:v>
                </c:pt>
                <c:pt idx="1130">
                  <c:v>880.94500000000005</c:v>
                </c:pt>
                <c:pt idx="1131">
                  <c:v>880.89700000000005</c:v>
                </c:pt>
                <c:pt idx="1132">
                  <c:v>880.87400000000002</c:v>
                </c:pt>
                <c:pt idx="1133">
                  <c:v>880.89700000000005</c:v>
                </c:pt>
                <c:pt idx="1134">
                  <c:v>880.87400000000002</c:v>
                </c:pt>
                <c:pt idx="1135">
                  <c:v>880.85400000000004</c:v>
                </c:pt>
                <c:pt idx="1136">
                  <c:v>880.928</c:v>
                </c:pt>
                <c:pt idx="1137">
                  <c:v>880.88300000000004</c:v>
                </c:pt>
                <c:pt idx="1138">
                  <c:v>880.798</c:v>
                </c:pt>
                <c:pt idx="1139">
                  <c:v>880.88300000000004</c:v>
                </c:pt>
                <c:pt idx="1140">
                  <c:v>880.84900000000005</c:v>
                </c:pt>
                <c:pt idx="1141">
                  <c:v>880.75800000000004</c:v>
                </c:pt>
                <c:pt idx="1142">
                  <c:v>880.85400000000004</c:v>
                </c:pt>
                <c:pt idx="1143">
                  <c:v>880.84900000000005</c:v>
                </c:pt>
                <c:pt idx="1144">
                  <c:v>880.76400000000001</c:v>
                </c:pt>
                <c:pt idx="1145">
                  <c:v>880.82100000000003</c:v>
                </c:pt>
                <c:pt idx="1146">
                  <c:v>880.87099999999998</c:v>
                </c:pt>
                <c:pt idx="1147">
                  <c:v>880.755</c:v>
                </c:pt>
                <c:pt idx="1148">
                  <c:v>880.79499999999996</c:v>
                </c:pt>
                <c:pt idx="1149">
                  <c:v>880.73599999999999</c:v>
                </c:pt>
                <c:pt idx="1150">
                  <c:v>880.66200000000003</c:v>
                </c:pt>
                <c:pt idx="1151">
                  <c:v>880.76700000000005</c:v>
                </c:pt>
                <c:pt idx="1152">
                  <c:v>880.70500000000004</c:v>
                </c:pt>
                <c:pt idx="1153">
                  <c:v>880.69600000000003</c:v>
                </c:pt>
                <c:pt idx="1154">
                  <c:v>880.65899999999999</c:v>
                </c:pt>
                <c:pt idx="1155">
                  <c:v>880.69299999999998</c:v>
                </c:pt>
                <c:pt idx="1156">
                  <c:v>880.68799999999999</c:v>
                </c:pt>
                <c:pt idx="1157">
                  <c:v>880.56899999999996</c:v>
                </c:pt>
                <c:pt idx="1158">
                  <c:v>880.42200000000003</c:v>
                </c:pt>
                <c:pt idx="1159">
                  <c:v>880.45</c:v>
                </c:pt>
                <c:pt idx="1160">
                  <c:v>880.51800000000003</c:v>
                </c:pt>
                <c:pt idx="1161">
                  <c:v>880.66800000000001</c:v>
                </c:pt>
                <c:pt idx="1162">
                  <c:v>880.55499999999995</c:v>
                </c:pt>
                <c:pt idx="1163">
                  <c:v>880.37900000000002</c:v>
                </c:pt>
                <c:pt idx="1164">
                  <c:v>880.42700000000002</c:v>
                </c:pt>
                <c:pt idx="1165">
                  <c:v>880.40499999999997</c:v>
                </c:pt>
                <c:pt idx="1166">
                  <c:v>880.34799999999996</c:v>
                </c:pt>
                <c:pt idx="1167">
                  <c:v>880.24900000000002</c:v>
                </c:pt>
                <c:pt idx="1168">
                  <c:v>880.255</c:v>
                </c:pt>
                <c:pt idx="1169">
                  <c:v>880.28599999999994</c:v>
                </c:pt>
                <c:pt idx="1170">
                  <c:v>880.12699999999995</c:v>
                </c:pt>
                <c:pt idx="1171">
                  <c:v>880.15599999999995</c:v>
                </c:pt>
                <c:pt idx="1172">
                  <c:v>880.173</c:v>
                </c:pt>
                <c:pt idx="1173">
                  <c:v>880.09900000000005</c:v>
                </c:pt>
                <c:pt idx="1174">
                  <c:v>880.11300000000006</c:v>
                </c:pt>
                <c:pt idx="1175">
                  <c:v>880.07899999999995</c:v>
                </c:pt>
                <c:pt idx="1176">
                  <c:v>880.05700000000002</c:v>
                </c:pt>
                <c:pt idx="1177">
                  <c:v>880.08199999999999</c:v>
                </c:pt>
                <c:pt idx="1178">
                  <c:v>880.09</c:v>
                </c:pt>
                <c:pt idx="1179">
                  <c:v>880.02800000000002</c:v>
                </c:pt>
                <c:pt idx="1180">
                  <c:v>879.88099999999997</c:v>
                </c:pt>
                <c:pt idx="1181">
                  <c:v>879.88099999999997</c:v>
                </c:pt>
                <c:pt idx="1182">
                  <c:v>879.82500000000005</c:v>
                </c:pt>
                <c:pt idx="1183">
                  <c:v>879.86400000000003</c:v>
                </c:pt>
                <c:pt idx="1184">
                  <c:v>879.78200000000004</c:v>
                </c:pt>
                <c:pt idx="1185">
                  <c:v>879.68299999999999</c:v>
                </c:pt>
                <c:pt idx="1186">
                  <c:v>879.62599999999998</c:v>
                </c:pt>
                <c:pt idx="1187">
                  <c:v>879.66</c:v>
                </c:pt>
                <c:pt idx="1188">
                  <c:v>879.61500000000001</c:v>
                </c:pt>
                <c:pt idx="1189">
                  <c:v>879.58699999999999</c:v>
                </c:pt>
                <c:pt idx="1190">
                  <c:v>879.49099999999999</c:v>
                </c:pt>
                <c:pt idx="1191">
                  <c:v>879.44799999999998</c:v>
                </c:pt>
                <c:pt idx="1192">
                  <c:v>879.37699999999995</c:v>
                </c:pt>
                <c:pt idx="1193">
                  <c:v>879.46799999999996</c:v>
                </c:pt>
                <c:pt idx="1194">
                  <c:v>879.38300000000004</c:v>
                </c:pt>
                <c:pt idx="1195">
                  <c:v>879.28099999999995</c:v>
                </c:pt>
                <c:pt idx="1196">
                  <c:v>879.32100000000003</c:v>
                </c:pt>
                <c:pt idx="1197">
                  <c:v>879.27300000000002</c:v>
                </c:pt>
                <c:pt idx="1198">
                  <c:v>879.21600000000001</c:v>
                </c:pt>
                <c:pt idx="1199">
                  <c:v>879.19600000000003</c:v>
                </c:pt>
                <c:pt idx="1200">
                  <c:v>879.24199999999996</c:v>
                </c:pt>
                <c:pt idx="1201">
                  <c:v>879.21900000000005</c:v>
                </c:pt>
                <c:pt idx="1202">
                  <c:v>879.17399999999998</c:v>
                </c:pt>
                <c:pt idx="1203">
                  <c:v>879.06100000000004</c:v>
                </c:pt>
                <c:pt idx="1204">
                  <c:v>879.14</c:v>
                </c:pt>
                <c:pt idx="1205">
                  <c:v>879.02700000000004</c:v>
                </c:pt>
                <c:pt idx="1206">
                  <c:v>879.1</c:v>
                </c:pt>
                <c:pt idx="1207">
                  <c:v>879.14499999999998</c:v>
                </c:pt>
                <c:pt idx="1208">
                  <c:v>879.11099999999999</c:v>
                </c:pt>
                <c:pt idx="1209">
                  <c:v>879.10599999999999</c:v>
                </c:pt>
                <c:pt idx="1210">
                  <c:v>879.10599999999999</c:v>
                </c:pt>
                <c:pt idx="1211">
                  <c:v>879.11400000000003</c:v>
                </c:pt>
                <c:pt idx="1212">
                  <c:v>879.17899999999997</c:v>
                </c:pt>
                <c:pt idx="1213">
                  <c:v>878.98099999999999</c:v>
                </c:pt>
                <c:pt idx="1214">
                  <c:v>878.851</c:v>
                </c:pt>
                <c:pt idx="1215">
                  <c:v>878.92499999999995</c:v>
                </c:pt>
                <c:pt idx="1216">
                  <c:v>879.12300000000005</c:v>
                </c:pt>
                <c:pt idx="1217">
                  <c:v>879.06600000000003</c:v>
                </c:pt>
                <c:pt idx="1218">
                  <c:v>878.976</c:v>
                </c:pt>
                <c:pt idx="1219">
                  <c:v>878.95299999999997</c:v>
                </c:pt>
                <c:pt idx="1220">
                  <c:v>878.88800000000003</c:v>
                </c:pt>
                <c:pt idx="1221">
                  <c:v>878.98699999999997</c:v>
                </c:pt>
                <c:pt idx="1222">
                  <c:v>878.89400000000001</c:v>
                </c:pt>
                <c:pt idx="1223">
                  <c:v>878.94500000000005</c:v>
                </c:pt>
                <c:pt idx="1224">
                  <c:v>878.87400000000002</c:v>
                </c:pt>
                <c:pt idx="1225">
                  <c:v>878.93600000000004</c:v>
                </c:pt>
                <c:pt idx="1226">
                  <c:v>878.84799999999996</c:v>
                </c:pt>
                <c:pt idx="1227">
                  <c:v>878.83699999999999</c:v>
                </c:pt>
                <c:pt idx="1228">
                  <c:v>878.72400000000005</c:v>
                </c:pt>
                <c:pt idx="1229">
                  <c:v>878.77499999999998</c:v>
                </c:pt>
                <c:pt idx="1230">
                  <c:v>878.75800000000004</c:v>
                </c:pt>
                <c:pt idx="1231">
                  <c:v>878.755</c:v>
                </c:pt>
                <c:pt idx="1232">
                  <c:v>878.625</c:v>
                </c:pt>
                <c:pt idx="1233">
                  <c:v>878.625</c:v>
                </c:pt>
                <c:pt idx="1234">
                  <c:v>878.66399999999999</c:v>
                </c:pt>
                <c:pt idx="1235">
                  <c:v>878.52</c:v>
                </c:pt>
                <c:pt idx="1236">
                  <c:v>878.577</c:v>
                </c:pt>
                <c:pt idx="1237">
                  <c:v>878.62199999999996</c:v>
                </c:pt>
                <c:pt idx="1238">
                  <c:v>878.58199999999999</c:v>
                </c:pt>
                <c:pt idx="1239">
                  <c:v>878.59400000000005</c:v>
                </c:pt>
                <c:pt idx="1240">
                  <c:v>878.54600000000005</c:v>
                </c:pt>
                <c:pt idx="1241">
                  <c:v>878.48900000000003</c:v>
                </c:pt>
                <c:pt idx="1242">
                  <c:v>878.37599999999998</c:v>
                </c:pt>
                <c:pt idx="1243">
                  <c:v>878.37599999999998</c:v>
                </c:pt>
                <c:pt idx="1244">
                  <c:v>878.41800000000001</c:v>
                </c:pt>
                <c:pt idx="1245">
                  <c:v>878.29399999999998</c:v>
                </c:pt>
                <c:pt idx="1246">
                  <c:v>878.26800000000003</c:v>
                </c:pt>
                <c:pt idx="1247">
                  <c:v>878.32799999999997</c:v>
                </c:pt>
                <c:pt idx="1248">
                  <c:v>878.18899999999996</c:v>
                </c:pt>
                <c:pt idx="1249">
                  <c:v>878.18899999999996</c:v>
                </c:pt>
                <c:pt idx="1250">
                  <c:v>878.226</c:v>
                </c:pt>
                <c:pt idx="1251">
                  <c:v>878.13</c:v>
                </c:pt>
                <c:pt idx="1252">
                  <c:v>878.10400000000004</c:v>
                </c:pt>
                <c:pt idx="1253">
                  <c:v>878.05899999999997</c:v>
                </c:pt>
                <c:pt idx="1254">
                  <c:v>878.03599999999994</c:v>
                </c:pt>
                <c:pt idx="1255">
                  <c:v>878.03099999999995</c:v>
                </c:pt>
                <c:pt idx="1256">
                  <c:v>878.06500000000005</c:v>
                </c:pt>
                <c:pt idx="1257">
                  <c:v>878.005</c:v>
                </c:pt>
                <c:pt idx="1258">
                  <c:v>877.90599999999995</c:v>
                </c:pt>
                <c:pt idx="1259">
                  <c:v>877.87199999999996</c:v>
                </c:pt>
                <c:pt idx="1260">
                  <c:v>877.82100000000003</c:v>
                </c:pt>
                <c:pt idx="1261">
                  <c:v>877.81</c:v>
                </c:pt>
                <c:pt idx="1262">
                  <c:v>877.649</c:v>
                </c:pt>
                <c:pt idx="1263">
                  <c:v>877.71600000000001</c:v>
                </c:pt>
                <c:pt idx="1264">
                  <c:v>877.58299999999997</c:v>
                </c:pt>
                <c:pt idx="1265">
                  <c:v>877.58600000000001</c:v>
                </c:pt>
                <c:pt idx="1266">
                  <c:v>877.54700000000003</c:v>
                </c:pt>
                <c:pt idx="1267">
                  <c:v>877.59500000000003</c:v>
                </c:pt>
                <c:pt idx="1268">
                  <c:v>877.65700000000004</c:v>
                </c:pt>
                <c:pt idx="1269">
                  <c:v>877.46500000000003</c:v>
                </c:pt>
                <c:pt idx="1270">
                  <c:v>877.40800000000002</c:v>
                </c:pt>
                <c:pt idx="1271">
                  <c:v>877.41399999999999</c:v>
                </c:pt>
                <c:pt idx="1272">
                  <c:v>877.46699999999998</c:v>
                </c:pt>
                <c:pt idx="1273">
                  <c:v>877.24699999999996</c:v>
                </c:pt>
                <c:pt idx="1274">
                  <c:v>877.28099999999995</c:v>
                </c:pt>
                <c:pt idx="1275">
                  <c:v>877.25800000000004</c:v>
                </c:pt>
                <c:pt idx="1276">
                  <c:v>877.28399999999999</c:v>
                </c:pt>
                <c:pt idx="1277">
                  <c:v>877.23800000000006</c:v>
                </c:pt>
                <c:pt idx="1278">
                  <c:v>877.23500000000001</c:v>
                </c:pt>
                <c:pt idx="1279">
                  <c:v>877.23</c:v>
                </c:pt>
                <c:pt idx="1280">
                  <c:v>877.16499999999996</c:v>
                </c:pt>
                <c:pt idx="1281">
                  <c:v>877.125</c:v>
                </c:pt>
                <c:pt idx="1282">
                  <c:v>877.16200000000003</c:v>
                </c:pt>
                <c:pt idx="1283">
                  <c:v>877.16499999999996</c:v>
                </c:pt>
                <c:pt idx="1284">
                  <c:v>877.13599999999997</c:v>
                </c:pt>
                <c:pt idx="1285">
                  <c:v>877.15599999999995</c:v>
                </c:pt>
                <c:pt idx="1286">
                  <c:v>877.22699999999998</c:v>
                </c:pt>
                <c:pt idx="1287">
                  <c:v>877.13099999999997</c:v>
                </c:pt>
                <c:pt idx="1288">
                  <c:v>877.20699999999999</c:v>
                </c:pt>
                <c:pt idx="1289">
                  <c:v>877.15599999999995</c:v>
                </c:pt>
                <c:pt idx="1290">
                  <c:v>877.18200000000002</c:v>
                </c:pt>
                <c:pt idx="1291">
                  <c:v>877.11099999999999</c:v>
                </c:pt>
                <c:pt idx="1292">
                  <c:v>877.11900000000003</c:v>
                </c:pt>
                <c:pt idx="1293">
                  <c:v>877.077</c:v>
                </c:pt>
                <c:pt idx="1294">
                  <c:v>877.03700000000003</c:v>
                </c:pt>
                <c:pt idx="1295">
                  <c:v>877.08500000000004</c:v>
                </c:pt>
                <c:pt idx="1296">
                  <c:v>877.14499999999998</c:v>
                </c:pt>
                <c:pt idx="1297">
                  <c:v>877.06799999999998</c:v>
                </c:pt>
                <c:pt idx="1298">
                  <c:v>877.1</c:v>
                </c:pt>
                <c:pt idx="1299">
                  <c:v>877.11400000000003</c:v>
                </c:pt>
                <c:pt idx="1300">
                  <c:v>877.13400000000001</c:v>
                </c:pt>
                <c:pt idx="1301">
                  <c:v>877.12199999999996</c:v>
                </c:pt>
                <c:pt idx="1302">
                  <c:v>877.08500000000004</c:v>
                </c:pt>
                <c:pt idx="1303">
                  <c:v>877.06</c:v>
                </c:pt>
                <c:pt idx="1304">
                  <c:v>877.04600000000005</c:v>
                </c:pt>
                <c:pt idx="1305">
                  <c:v>877.05399999999997</c:v>
                </c:pt>
                <c:pt idx="1306">
                  <c:v>876.952</c:v>
                </c:pt>
                <c:pt idx="1307">
                  <c:v>876.96900000000005</c:v>
                </c:pt>
                <c:pt idx="1308">
                  <c:v>876.89300000000003</c:v>
                </c:pt>
                <c:pt idx="1309">
                  <c:v>876.89</c:v>
                </c:pt>
                <c:pt idx="1310">
                  <c:v>876.89300000000003</c:v>
                </c:pt>
                <c:pt idx="1311">
                  <c:v>876.86199999999997</c:v>
                </c:pt>
                <c:pt idx="1312">
                  <c:v>876.91300000000001</c:v>
                </c:pt>
                <c:pt idx="1313">
                  <c:v>876.83600000000001</c:v>
                </c:pt>
                <c:pt idx="1314">
                  <c:v>876.81899999999996</c:v>
                </c:pt>
                <c:pt idx="1315">
                  <c:v>876.81399999999996</c:v>
                </c:pt>
                <c:pt idx="1316">
                  <c:v>876.76900000000001</c:v>
                </c:pt>
                <c:pt idx="1317">
                  <c:v>876.80499999999995</c:v>
                </c:pt>
                <c:pt idx="1318">
                  <c:v>876.72299999999996</c:v>
                </c:pt>
                <c:pt idx="1319">
                  <c:v>876.71199999999999</c:v>
                </c:pt>
                <c:pt idx="1320">
                  <c:v>876.78</c:v>
                </c:pt>
                <c:pt idx="1321">
                  <c:v>876.73500000000001</c:v>
                </c:pt>
                <c:pt idx="1322">
                  <c:v>876.63800000000003</c:v>
                </c:pt>
                <c:pt idx="1323">
                  <c:v>876.51700000000005</c:v>
                </c:pt>
                <c:pt idx="1324">
                  <c:v>876.47699999999998</c:v>
                </c:pt>
                <c:pt idx="1325">
                  <c:v>876.62400000000002</c:v>
                </c:pt>
                <c:pt idx="1326">
                  <c:v>876.52800000000002</c:v>
                </c:pt>
                <c:pt idx="1327">
                  <c:v>876.43700000000001</c:v>
                </c:pt>
                <c:pt idx="1328">
                  <c:v>876.375</c:v>
                </c:pt>
                <c:pt idx="1329">
                  <c:v>876.35799999999995</c:v>
                </c:pt>
                <c:pt idx="1330">
                  <c:v>876.43700000000001</c:v>
                </c:pt>
                <c:pt idx="1331">
                  <c:v>876.40599999999995</c:v>
                </c:pt>
                <c:pt idx="1332">
                  <c:v>876.30499999999995</c:v>
                </c:pt>
                <c:pt idx="1333">
                  <c:v>876.33299999999997</c:v>
                </c:pt>
                <c:pt idx="1334">
                  <c:v>876.2</c:v>
                </c:pt>
                <c:pt idx="1335">
                  <c:v>876.29</c:v>
                </c:pt>
                <c:pt idx="1336">
                  <c:v>876.16300000000001</c:v>
                </c:pt>
                <c:pt idx="1337">
                  <c:v>876.14599999999996</c:v>
                </c:pt>
                <c:pt idx="1338">
                  <c:v>876.13800000000003</c:v>
                </c:pt>
                <c:pt idx="1339">
                  <c:v>876.03</c:v>
                </c:pt>
                <c:pt idx="1340">
                  <c:v>876.01599999999996</c:v>
                </c:pt>
                <c:pt idx="1341">
                  <c:v>876.06100000000004</c:v>
                </c:pt>
                <c:pt idx="1342">
                  <c:v>876.07</c:v>
                </c:pt>
                <c:pt idx="1343">
                  <c:v>875.90800000000002</c:v>
                </c:pt>
                <c:pt idx="1344">
                  <c:v>875.846</c:v>
                </c:pt>
                <c:pt idx="1345">
                  <c:v>875.84299999999996</c:v>
                </c:pt>
                <c:pt idx="1346">
                  <c:v>875.83799999999997</c:v>
                </c:pt>
                <c:pt idx="1347">
                  <c:v>875.74099999999999</c:v>
                </c:pt>
                <c:pt idx="1348">
                  <c:v>875.56899999999996</c:v>
                </c:pt>
                <c:pt idx="1349">
                  <c:v>875.60299999999995</c:v>
                </c:pt>
                <c:pt idx="1350">
                  <c:v>875.56600000000003</c:v>
                </c:pt>
                <c:pt idx="1351">
                  <c:v>875.50099999999998</c:v>
                </c:pt>
                <c:pt idx="1352">
                  <c:v>875.52599999999995</c:v>
                </c:pt>
                <c:pt idx="1353">
                  <c:v>875.45</c:v>
                </c:pt>
                <c:pt idx="1354">
                  <c:v>875.45600000000002</c:v>
                </c:pt>
                <c:pt idx="1355">
                  <c:v>875.46100000000001</c:v>
                </c:pt>
                <c:pt idx="1356">
                  <c:v>875.36800000000005</c:v>
                </c:pt>
                <c:pt idx="1357">
                  <c:v>875.35900000000004</c:v>
                </c:pt>
                <c:pt idx="1358">
                  <c:v>875.37900000000002</c:v>
                </c:pt>
                <c:pt idx="1359">
                  <c:v>875.37099999999998</c:v>
                </c:pt>
                <c:pt idx="1360">
                  <c:v>875.35400000000004</c:v>
                </c:pt>
                <c:pt idx="1361">
                  <c:v>875.41</c:v>
                </c:pt>
                <c:pt idx="1362">
                  <c:v>875.45</c:v>
                </c:pt>
                <c:pt idx="1363">
                  <c:v>875.47799999999995</c:v>
                </c:pt>
                <c:pt idx="1364">
                  <c:v>875.51199999999994</c:v>
                </c:pt>
                <c:pt idx="1365">
                  <c:v>875.40200000000004</c:v>
                </c:pt>
                <c:pt idx="1366">
                  <c:v>875.43899999999996</c:v>
                </c:pt>
                <c:pt idx="1367">
                  <c:v>875.43299999999999</c:v>
                </c:pt>
                <c:pt idx="1368">
                  <c:v>875.41899999999998</c:v>
                </c:pt>
                <c:pt idx="1369">
                  <c:v>875.40800000000002</c:v>
                </c:pt>
                <c:pt idx="1370">
                  <c:v>875.52099999999996</c:v>
                </c:pt>
                <c:pt idx="1371">
                  <c:v>875.47500000000002</c:v>
                </c:pt>
                <c:pt idx="1372">
                  <c:v>875.45600000000002</c:v>
                </c:pt>
                <c:pt idx="1373">
                  <c:v>875.54300000000001</c:v>
                </c:pt>
                <c:pt idx="1374">
                  <c:v>875.51800000000003</c:v>
                </c:pt>
                <c:pt idx="1375">
                  <c:v>875.3</c:v>
                </c:pt>
                <c:pt idx="1376">
                  <c:v>875.34500000000003</c:v>
                </c:pt>
                <c:pt idx="1377">
                  <c:v>875.49800000000005</c:v>
                </c:pt>
                <c:pt idx="1378">
                  <c:v>875.50900000000001</c:v>
                </c:pt>
                <c:pt idx="1379">
                  <c:v>875.43</c:v>
                </c:pt>
                <c:pt idx="1380">
                  <c:v>875.45600000000002</c:v>
                </c:pt>
                <c:pt idx="1381">
                  <c:v>875.40800000000002</c:v>
                </c:pt>
                <c:pt idx="1382">
                  <c:v>875.39300000000003</c:v>
                </c:pt>
                <c:pt idx="1383">
                  <c:v>875.41</c:v>
                </c:pt>
                <c:pt idx="1384">
                  <c:v>875.47500000000002</c:v>
                </c:pt>
                <c:pt idx="1385">
                  <c:v>875.38499999999999</c:v>
                </c:pt>
                <c:pt idx="1386">
                  <c:v>875.34</c:v>
                </c:pt>
                <c:pt idx="1387">
                  <c:v>875.34199999999998</c:v>
                </c:pt>
                <c:pt idx="1388">
                  <c:v>875.28300000000002</c:v>
                </c:pt>
                <c:pt idx="1389">
                  <c:v>875.32</c:v>
                </c:pt>
                <c:pt idx="1390">
                  <c:v>875.33399999999995</c:v>
                </c:pt>
                <c:pt idx="1391">
                  <c:v>875.27499999999998</c:v>
                </c:pt>
                <c:pt idx="1392">
                  <c:v>875.26900000000001</c:v>
                </c:pt>
                <c:pt idx="1393">
                  <c:v>875.24300000000005</c:v>
                </c:pt>
                <c:pt idx="1394">
                  <c:v>875.37400000000002</c:v>
                </c:pt>
                <c:pt idx="1395">
                  <c:v>875.19200000000001</c:v>
                </c:pt>
                <c:pt idx="1396">
                  <c:v>875.19200000000001</c:v>
                </c:pt>
                <c:pt idx="1397">
                  <c:v>875.15</c:v>
                </c:pt>
                <c:pt idx="1398">
                  <c:v>875.14200000000005</c:v>
                </c:pt>
                <c:pt idx="1399">
                  <c:v>875.10500000000002</c:v>
                </c:pt>
                <c:pt idx="1400">
                  <c:v>875.14700000000005</c:v>
                </c:pt>
                <c:pt idx="1401">
                  <c:v>874.96</c:v>
                </c:pt>
                <c:pt idx="1402">
                  <c:v>875</c:v>
                </c:pt>
                <c:pt idx="1403">
                  <c:v>874.94299999999998</c:v>
                </c:pt>
                <c:pt idx="1404">
                  <c:v>874.91499999999996</c:v>
                </c:pt>
                <c:pt idx="1405">
                  <c:v>874.94899999999996</c:v>
                </c:pt>
                <c:pt idx="1406">
                  <c:v>874.904</c:v>
                </c:pt>
                <c:pt idx="1407">
                  <c:v>874.90700000000004</c:v>
                </c:pt>
                <c:pt idx="1408">
                  <c:v>874.80200000000002</c:v>
                </c:pt>
                <c:pt idx="1409">
                  <c:v>874.774</c:v>
                </c:pt>
                <c:pt idx="1410">
                  <c:v>874.77700000000004</c:v>
                </c:pt>
                <c:pt idx="1411">
                  <c:v>874.71699999999998</c:v>
                </c:pt>
                <c:pt idx="1412">
                  <c:v>874.601</c:v>
                </c:pt>
                <c:pt idx="1413">
                  <c:v>874.67499999999995</c:v>
                </c:pt>
                <c:pt idx="1414">
                  <c:v>874.60400000000004</c:v>
                </c:pt>
                <c:pt idx="1415">
                  <c:v>874.49900000000002</c:v>
                </c:pt>
                <c:pt idx="1416">
                  <c:v>874.51099999999997</c:v>
                </c:pt>
                <c:pt idx="1417">
                  <c:v>874.43399999999997</c:v>
                </c:pt>
                <c:pt idx="1418">
                  <c:v>874.43399999999997</c:v>
                </c:pt>
                <c:pt idx="1419">
                  <c:v>874.39200000000005</c:v>
                </c:pt>
                <c:pt idx="1420">
                  <c:v>874.28700000000003</c:v>
                </c:pt>
                <c:pt idx="1421">
                  <c:v>874.28099999999995</c:v>
                </c:pt>
                <c:pt idx="1422">
                  <c:v>874.31799999999998</c:v>
                </c:pt>
                <c:pt idx="1423">
                  <c:v>874.25300000000004</c:v>
                </c:pt>
                <c:pt idx="1424">
                  <c:v>874.27</c:v>
                </c:pt>
                <c:pt idx="1425">
                  <c:v>874.20799999999997</c:v>
                </c:pt>
                <c:pt idx="1426">
                  <c:v>874.27599999999995</c:v>
                </c:pt>
                <c:pt idx="1427">
                  <c:v>874.18200000000002</c:v>
                </c:pt>
                <c:pt idx="1428">
                  <c:v>874.04899999999998</c:v>
                </c:pt>
                <c:pt idx="1429">
                  <c:v>874.09699999999998</c:v>
                </c:pt>
                <c:pt idx="1430">
                  <c:v>874.21600000000001</c:v>
                </c:pt>
                <c:pt idx="1431">
                  <c:v>874.279</c:v>
                </c:pt>
                <c:pt idx="1432">
                  <c:v>874.11699999999996</c:v>
                </c:pt>
                <c:pt idx="1433">
                  <c:v>874.14300000000003</c:v>
                </c:pt>
                <c:pt idx="1434">
                  <c:v>874.21100000000001</c:v>
                </c:pt>
                <c:pt idx="1435">
                  <c:v>874.18799999999999</c:v>
                </c:pt>
                <c:pt idx="1436">
                  <c:v>874.10900000000004</c:v>
                </c:pt>
                <c:pt idx="1437">
                  <c:v>874.04899999999998</c:v>
                </c:pt>
                <c:pt idx="1438">
                  <c:v>874.15099999999995</c:v>
                </c:pt>
                <c:pt idx="1439">
                  <c:v>874.12900000000002</c:v>
                </c:pt>
                <c:pt idx="1440">
                  <c:v>874.14300000000003</c:v>
                </c:pt>
                <c:pt idx="1441">
                  <c:v>874.072</c:v>
                </c:pt>
                <c:pt idx="1442">
                  <c:v>874.07799999999997</c:v>
                </c:pt>
                <c:pt idx="1443">
                  <c:v>874.06600000000003</c:v>
                </c:pt>
                <c:pt idx="1444">
                  <c:v>874.06600000000003</c:v>
                </c:pt>
                <c:pt idx="1445">
                  <c:v>874.10299999999995</c:v>
                </c:pt>
                <c:pt idx="1446">
                  <c:v>874.14</c:v>
                </c:pt>
                <c:pt idx="1447">
                  <c:v>874.07500000000005</c:v>
                </c:pt>
                <c:pt idx="1448">
                  <c:v>874.06299999999999</c:v>
                </c:pt>
                <c:pt idx="1449">
                  <c:v>874.03800000000001</c:v>
                </c:pt>
                <c:pt idx="1450">
                  <c:v>873.99800000000005</c:v>
                </c:pt>
                <c:pt idx="1451">
                  <c:v>873.99599999999998</c:v>
                </c:pt>
                <c:pt idx="1452">
                  <c:v>874.03800000000001</c:v>
                </c:pt>
                <c:pt idx="1453">
                  <c:v>874.06600000000003</c:v>
                </c:pt>
                <c:pt idx="1454">
                  <c:v>874.06600000000003</c:v>
                </c:pt>
                <c:pt idx="1455">
                  <c:v>874.04600000000005</c:v>
                </c:pt>
                <c:pt idx="1456">
                  <c:v>874.01300000000003</c:v>
                </c:pt>
                <c:pt idx="1457">
                  <c:v>874.09699999999998</c:v>
                </c:pt>
                <c:pt idx="1458">
                  <c:v>873.95600000000002</c:v>
                </c:pt>
                <c:pt idx="1459">
                  <c:v>874.03</c:v>
                </c:pt>
                <c:pt idx="1460">
                  <c:v>874.04899999999998</c:v>
                </c:pt>
                <c:pt idx="1461">
                  <c:v>874.01499999999999</c:v>
                </c:pt>
                <c:pt idx="1462">
                  <c:v>873.95</c:v>
                </c:pt>
                <c:pt idx="1463">
                  <c:v>873.96699999999998</c:v>
                </c:pt>
                <c:pt idx="1464">
                  <c:v>873.93899999999996</c:v>
                </c:pt>
                <c:pt idx="1465">
                  <c:v>873.88499999999999</c:v>
                </c:pt>
                <c:pt idx="1466">
                  <c:v>873.86500000000001</c:v>
                </c:pt>
                <c:pt idx="1467">
                  <c:v>873.89099999999996</c:v>
                </c:pt>
                <c:pt idx="1468">
                  <c:v>873.95299999999997</c:v>
                </c:pt>
                <c:pt idx="1469">
                  <c:v>873.899</c:v>
                </c:pt>
                <c:pt idx="1470">
                  <c:v>873.87099999999998</c:v>
                </c:pt>
                <c:pt idx="1471">
                  <c:v>873.80899999999997</c:v>
                </c:pt>
                <c:pt idx="1472">
                  <c:v>873.82299999999998</c:v>
                </c:pt>
                <c:pt idx="1473">
                  <c:v>873.79700000000003</c:v>
                </c:pt>
                <c:pt idx="1474">
                  <c:v>873.71</c:v>
                </c:pt>
                <c:pt idx="1475">
                  <c:v>873.73800000000006</c:v>
                </c:pt>
                <c:pt idx="1476">
                  <c:v>873.74400000000003</c:v>
                </c:pt>
                <c:pt idx="1477">
                  <c:v>873.61099999999999</c:v>
                </c:pt>
                <c:pt idx="1478">
                  <c:v>873.60500000000002</c:v>
                </c:pt>
                <c:pt idx="1479">
                  <c:v>873.54600000000005</c:v>
                </c:pt>
                <c:pt idx="1480">
                  <c:v>873.71500000000003</c:v>
                </c:pt>
                <c:pt idx="1481">
                  <c:v>873.53200000000004</c:v>
                </c:pt>
                <c:pt idx="1482">
                  <c:v>873.41499999999996</c:v>
                </c:pt>
                <c:pt idx="1483">
                  <c:v>873.548</c:v>
                </c:pt>
                <c:pt idx="1484">
                  <c:v>873.45500000000004</c:v>
                </c:pt>
                <c:pt idx="1485">
                  <c:v>873.52599999999995</c:v>
                </c:pt>
                <c:pt idx="1486">
                  <c:v>873.38199999999995</c:v>
                </c:pt>
                <c:pt idx="1487">
                  <c:v>873.44399999999996</c:v>
                </c:pt>
                <c:pt idx="1488">
                  <c:v>873.39</c:v>
                </c:pt>
                <c:pt idx="1489">
                  <c:v>873.42399999999998</c:v>
                </c:pt>
                <c:pt idx="1490">
                  <c:v>873.33600000000001</c:v>
                </c:pt>
                <c:pt idx="1491">
                  <c:v>873.29899999999998</c:v>
                </c:pt>
                <c:pt idx="1492">
                  <c:v>873.26800000000003</c:v>
                </c:pt>
                <c:pt idx="1493">
                  <c:v>873.22900000000004</c:v>
                </c:pt>
                <c:pt idx="1494">
                  <c:v>873.24</c:v>
                </c:pt>
                <c:pt idx="1495">
                  <c:v>873.16399999999999</c:v>
                </c:pt>
                <c:pt idx="1496">
                  <c:v>873.16899999999998</c:v>
                </c:pt>
                <c:pt idx="1497">
                  <c:v>873.15499999999997</c:v>
                </c:pt>
                <c:pt idx="1498">
                  <c:v>873.04200000000003</c:v>
                </c:pt>
                <c:pt idx="1499">
                  <c:v>873.09</c:v>
                </c:pt>
                <c:pt idx="1500">
                  <c:v>873</c:v>
                </c:pt>
                <c:pt idx="1501">
                  <c:v>873.01700000000005</c:v>
                </c:pt>
                <c:pt idx="1502">
                  <c:v>872.94299999999998</c:v>
                </c:pt>
                <c:pt idx="1503">
                  <c:v>872.92899999999997</c:v>
                </c:pt>
                <c:pt idx="1504">
                  <c:v>872.92</c:v>
                </c:pt>
                <c:pt idx="1505">
                  <c:v>872.90300000000002</c:v>
                </c:pt>
                <c:pt idx="1506">
                  <c:v>872.82399999999996</c:v>
                </c:pt>
                <c:pt idx="1507">
                  <c:v>872.83299999999997</c:v>
                </c:pt>
                <c:pt idx="1508">
                  <c:v>872.83</c:v>
                </c:pt>
                <c:pt idx="1509">
                  <c:v>872.79300000000001</c:v>
                </c:pt>
                <c:pt idx="1510">
                  <c:v>872.73099999999999</c:v>
                </c:pt>
                <c:pt idx="1511">
                  <c:v>872.73099999999999</c:v>
                </c:pt>
                <c:pt idx="1512">
                  <c:v>872.81600000000003</c:v>
                </c:pt>
                <c:pt idx="1513">
                  <c:v>872.81799999999998</c:v>
                </c:pt>
                <c:pt idx="1514">
                  <c:v>872.649</c:v>
                </c:pt>
                <c:pt idx="1515">
                  <c:v>872.83299999999997</c:v>
                </c:pt>
                <c:pt idx="1516">
                  <c:v>872.88400000000001</c:v>
                </c:pt>
                <c:pt idx="1517">
                  <c:v>872.81</c:v>
                </c:pt>
                <c:pt idx="1518">
                  <c:v>872.85799999999995</c:v>
                </c:pt>
                <c:pt idx="1519">
                  <c:v>872.87199999999996</c:v>
                </c:pt>
                <c:pt idx="1520">
                  <c:v>872.83500000000004</c:v>
                </c:pt>
                <c:pt idx="1521">
                  <c:v>872.88599999999997</c:v>
                </c:pt>
                <c:pt idx="1522">
                  <c:v>872.79600000000005</c:v>
                </c:pt>
                <c:pt idx="1523">
                  <c:v>872.875</c:v>
                </c:pt>
                <c:pt idx="1524">
                  <c:v>872.84400000000005</c:v>
                </c:pt>
                <c:pt idx="1525">
                  <c:v>872.89800000000002</c:v>
                </c:pt>
                <c:pt idx="1526">
                  <c:v>872.83299999999997</c:v>
                </c:pt>
                <c:pt idx="1527">
                  <c:v>872.89800000000002</c:v>
                </c:pt>
                <c:pt idx="1528">
                  <c:v>872.85799999999995</c:v>
                </c:pt>
                <c:pt idx="1529">
                  <c:v>872.89800000000002</c:v>
                </c:pt>
                <c:pt idx="1530">
                  <c:v>872.92</c:v>
                </c:pt>
                <c:pt idx="1531">
                  <c:v>872.96600000000001</c:v>
                </c:pt>
                <c:pt idx="1532">
                  <c:v>872.92</c:v>
                </c:pt>
                <c:pt idx="1533">
                  <c:v>872.75300000000004</c:v>
                </c:pt>
                <c:pt idx="1534">
                  <c:v>872.75300000000004</c:v>
                </c:pt>
                <c:pt idx="1535">
                  <c:v>872.89499999999998</c:v>
                </c:pt>
                <c:pt idx="1536">
                  <c:v>872.80700000000002</c:v>
                </c:pt>
                <c:pt idx="1537">
                  <c:v>872.80399999999997</c:v>
                </c:pt>
                <c:pt idx="1538">
                  <c:v>872.83299999999997</c:v>
                </c:pt>
                <c:pt idx="1539">
                  <c:v>872.71400000000006</c:v>
                </c:pt>
                <c:pt idx="1540">
                  <c:v>872.745</c:v>
                </c:pt>
                <c:pt idx="1541">
                  <c:v>872.76499999999999</c:v>
                </c:pt>
                <c:pt idx="1542">
                  <c:v>872.75900000000001</c:v>
                </c:pt>
                <c:pt idx="1543">
                  <c:v>872.71699999999998</c:v>
                </c:pt>
                <c:pt idx="1544">
                  <c:v>872.75099999999998</c:v>
                </c:pt>
                <c:pt idx="1545">
                  <c:v>872.76199999999994</c:v>
                </c:pt>
                <c:pt idx="1546">
                  <c:v>872.70500000000004</c:v>
                </c:pt>
                <c:pt idx="1547">
                  <c:v>872.75599999999997</c:v>
                </c:pt>
                <c:pt idx="1548">
                  <c:v>872.78700000000003</c:v>
                </c:pt>
                <c:pt idx="1549">
                  <c:v>872.72500000000002</c:v>
                </c:pt>
                <c:pt idx="1550">
                  <c:v>872.73900000000003</c:v>
                </c:pt>
                <c:pt idx="1551">
                  <c:v>872.654</c:v>
                </c:pt>
                <c:pt idx="1552">
                  <c:v>872.64</c:v>
                </c:pt>
                <c:pt idx="1553">
                  <c:v>872.654</c:v>
                </c:pt>
                <c:pt idx="1554">
                  <c:v>872.55499999999995</c:v>
                </c:pt>
                <c:pt idx="1555">
                  <c:v>872.53499999999997</c:v>
                </c:pt>
                <c:pt idx="1556">
                  <c:v>872.47900000000004</c:v>
                </c:pt>
                <c:pt idx="1557">
                  <c:v>872.53800000000001</c:v>
                </c:pt>
                <c:pt idx="1558">
                  <c:v>872.49300000000005</c:v>
                </c:pt>
                <c:pt idx="1559">
                  <c:v>872.48500000000001</c:v>
                </c:pt>
                <c:pt idx="1560">
                  <c:v>872.34900000000005</c:v>
                </c:pt>
                <c:pt idx="1561">
                  <c:v>872.38599999999997</c:v>
                </c:pt>
                <c:pt idx="1562">
                  <c:v>872.40200000000004</c:v>
                </c:pt>
                <c:pt idx="1563">
                  <c:v>872.37099999999998</c:v>
                </c:pt>
                <c:pt idx="1564">
                  <c:v>872.27499999999998</c:v>
                </c:pt>
                <c:pt idx="1565">
                  <c:v>872.303</c:v>
                </c:pt>
                <c:pt idx="1566">
                  <c:v>872.27200000000005</c:v>
                </c:pt>
                <c:pt idx="1567">
                  <c:v>872.18499999999995</c:v>
                </c:pt>
                <c:pt idx="1568">
                  <c:v>872.24099999999999</c:v>
                </c:pt>
                <c:pt idx="1569">
                  <c:v>872.19899999999996</c:v>
                </c:pt>
                <c:pt idx="1570">
                  <c:v>872.14200000000005</c:v>
                </c:pt>
                <c:pt idx="1571">
                  <c:v>872.15099999999995</c:v>
                </c:pt>
                <c:pt idx="1572">
                  <c:v>872.10799999999995</c:v>
                </c:pt>
                <c:pt idx="1573">
                  <c:v>872.01199999999994</c:v>
                </c:pt>
                <c:pt idx="1574">
                  <c:v>871.95500000000004</c:v>
                </c:pt>
                <c:pt idx="1575">
                  <c:v>871.97199999999998</c:v>
                </c:pt>
                <c:pt idx="1576">
                  <c:v>871.95500000000004</c:v>
                </c:pt>
                <c:pt idx="1577">
                  <c:v>871.85400000000004</c:v>
                </c:pt>
                <c:pt idx="1578">
                  <c:v>871.84199999999998</c:v>
                </c:pt>
                <c:pt idx="1579">
                  <c:v>871.92399999999998</c:v>
                </c:pt>
                <c:pt idx="1580">
                  <c:v>871.82500000000005</c:v>
                </c:pt>
                <c:pt idx="1581">
                  <c:v>871.76900000000001</c:v>
                </c:pt>
                <c:pt idx="1582">
                  <c:v>871.87599999999998</c:v>
                </c:pt>
                <c:pt idx="1583">
                  <c:v>871.90200000000004</c:v>
                </c:pt>
                <c:pt idx="1584">
                  <c:v>871.67200000000003</c:v>
                </c:pt>
                <c:pt idx="1585">
                  <c:v>871.69200000000001</c:v>
                </c:pt>
                <c:pt idx="1586">
                  <c:v>871.82</c:v>
                </c:pt>
                <c:pt idx="1587">
                  <c:v>871.68700000000001</c:v>
                </c:pt>
                <c:pt idx="1588">
                  <c:v>871.69799999999998</c:v>
                </c:pt>
                <c:pt idx="1589">
                  <c:v>871.69799999999998</c:v>
                </c:pt>
                <c:pt idx="1590">
                  <c:v>871.755</c:v>
                </c:pt>
                <c:pt idx="1591">
                  <c:v>871.721</c:v>
                </c:pt>
                <c:pt idx="1592">
                  <c:v>871.721</c:v>
                </c:pt>
                <c:pt idx="1593">
                  <c:v>871.75699999999995</c:v>
                </c:pt>
                <c:pt idx="1594">
                  <c:v>871.84500000000003</c:v>
                </c:pt>
                <c:pt idx="1595">
                  <c:v>871.755</c:v>
                </c:pt>
                <c:pt idx="1596">
                  <c:v>871.71799999999996</c:v>
                </c:pt>
                <c:pt idx="1597">
                  <c:v>871.69799999999998</c:v>
                </c:pt>
                <c:pt idx="1598">
                  <c:v>871.74300000000005</c:v>
                </c:pt>
                <c:pt idx="1599">
                  <c:v>871.678</c:v>
                </c:pt>
                <c:pt idx="1600">
                  <c:v>871.73800000000006</c:v>
                </c:pt>
                <c:pt idx="1601">
                  <c:v>871.70600000000002</c:v>
                </c:pt>
                <c:pt idx="1602">
                  <c:v>871.72900000000004</c:v>
                </c:pt>
                <c:pt idx="1603">
                  <c:v>871.70600000000002</c:v>
                </c:pt>
                <c:pt idx="1604">
                  <c:v>871.70600000000002</c:v>
                </c:pt>
                <c:pt idx="1605">
                  <c:v>871.73800000000006</c:v>
                </c:pt>
                <c:pt idx="1606">
                  <c:v>871.68100000000004</c:v>
                </c:pt>
                <c:pt idx="1607">
                  <c:v>871.74</c:v>
                </c:pt>
                <c:pt idx="1608">
                  <c:v>871.76</c:v>
                </c:pt>
                <c:pt idx="1609">
                  <c:v>871.774</c:v>
                </c:pt>
                <c:pt idx="1610">
                  <c:v>871.76900000000001</c:v>
                </c:pt>
                <c:pt idx="1611">
                  <c:v>871.76900000000001</c:v>
                </c:pt>
                <c:pt idx="1612">
                  <c:v>871.80799999999999</c:v>
                </c:pt>
                <c:pt idx="1613">
                  <c:v>871.755</c:v>
                </c:pt>
                <c:pt idx="1614">
                  <c:v>871.80799999999999</c:v>
                </c:pt>
                <c:pt idx="1615">
                  <c:v>871.81399999999996</c:v>
                </c:pt>
                <c:pt idx="1616">
                  <c:v>871.74300000000005</c:v>
                </c:pt>
                <c:pt idx="1617">
                  <c:v>871.70899999999995</c:v>
                </c:pt>
                <c:pt idx="1618">
                  <c:v>871.774</c:v>
                </c:pt>
                <c:pt idx="1619">
                  <c:v>871.83100000000002</c:v>
                </c:pt>
                <c:pt idx="1620">
                  <c:v>871.78599999999994</c:v>
                </c:pt>
                <c:pt idx="1621">
                  <c:v>871.71199999999999</c:v>
                </c:pt>
                <c:pt idx="1622">
                  <c:v>871.78599999999994</c:v>
                </c:pt>
                <c:pt idx="1623">
                  <c:v>871.8</c:v>
                </c:pt>
                <c:pt idx="1624">
                  <c:v>871.75199999999995</c:v>
                </c:pt>
                <c:pt idx="1625">
                  <c:v>871.82500000000005</c:v>
                </c:pt>
                <c:pt idx="1626">
                  <c:v>871.87599999999998</c:v>
                </c:pt>
                <c:pt idx="1627">
                  <c:v>871.8</c:v>
                </c:pt>
                <c:pt idx="1628">
                  <c:v>871.73800000000006</c:v>
                </c:pt>
                <c:pt idx="1629">
                  <c:v>871.66099999999994</c:v>
                </c:pt>
                <c:pt idx="1630">
                  <c:v>871.71500000000003</c:v>
                </c:pt>
                <c:pt idx="1631">
                  <c:v>871.63900000000001</c:v>
                </c:pt>
                <c:pt idx="1632">
                  <c:v>871.63</c:v>
                </c:pt>
                <c:pt idx="1633">
                  <c:v>871.66700000000003</c:v>
                </c:pt>
                <c:pt idx="1634">
                  <c:v>871.52</c:v>
                </c:pt>
                <c:pt idx="1635">
                  <c:v>871.43200000000002</c:v>
                </c:pt>
                <c:pt idx="1636">
                  <c:v>871.45500000000004</c:v>
                </c:pt>
                <c:pt idx="1637">
                  <c:v>871.57100000000003</c:v>
                </c:pt>
                <c:pt idx="1638">
                  <c:v>871.48599999999999</c:v>
                </c:pt>
                <c:pt idx="1639">
                  <c:v>871.46</c:v>
                </c:pt>
                <c:pt idx="1640">
                  <c:v>871.37300000000005</c:v>
                </c:pt>
                <c:pt idx="1641">
                  <c:v>871.41800000000001</c:v>
                </c:pt>
                <c:pt idx="1642">
                  <c:v>871.37</c:v>
                </c:pt>
                <c:pt idx="1643">
                  <c:v>871.38900000000001</c:v>
                </c:pt>
                <c:pt idx="1644">
                  <c:v>871.35</c:v>
                </c:pt>
                <c:pt idx="1645">
                  <c:v>871.33600000000001</c:v>
                </c:pt>
                <c:pt idx="1646">
                  <c:v>871.31299999999999</c:v>
                </c:pt>
                <c:pt idx="1647">
                  <c:v>871.25099999999998</c:v>
                </c:pt>
                <c:pt idx="1648">
                  <c:v>871.24199999999996</c:v>
                </c:pt>
                <c:pt idx="1649">
                  <c:v>871.14300000000003</c:v>
                </c:pt>
                <c:pt idx="1650">
                  <c:v>871.02700000000004</c:v>
                </c:pt>
                <c:pt idx="1651">
                  <c:v>871.08100000000002</c:v>
                </c:pt>
                <c:pt idx="1652">
                  <c:v>871.11800000000005</c:v>
                </c:pt>
                <c:pt idx="1653">
                  <c:v>870.93700000000001</c:v>
                </c:pt>
                <c:pt idx="1654">
                  <c:v>871.00199999999995</c:v>
                </c:pt>
                <c:pt idx="1655">
                  <c:v>870.92499999999995</c:v>
                </c:pt>
                <c:pt idx="1656">
                  <c:v>871.03899999999999</c:v>
                </c:pt>
                <c:pt idx="1657">
                  <c:v>870.923</c:v>
                </c:pt>
                <c:pt idx="1658">
                  <c:v>870.875</c:v>
                </c:pt>
                <c:pt idx="1659">
                  <c:v>870.82899999999995</c:v>
                </c:pt>
                <c:pt idx="1660">
                  <c:v>870.846</c:v>
                </c:pt>
                <c:pt idx="1661">
                  <c:v>870.77499999999998</c:v>
                </c:pt>
                <c:pt idx="1662">
                  <c:v>870.84100000000001</c:v>
                </c:pt>
                <c:pt idx="1663">
                  <c:v>870.67899999999997</c:v>
                </c:pt>
                <c:pt idx="1664">
                  <c:v>870.71299999999997</c:v>
                </c:pt>
                <c:pt idx="1665">
                  <c:v>870.77</c:v>
                </c:pt>
                <c:pt idx="1666">
                  <c:v>870.79200000000003</c:v>
                </c:pt>
                <c:pt idx="1667">
                  <c:v>870.73</c:v>
                </c:pt>
                <c:pt idx="1668">
                  <c:v>870.69899999999996</c:v>
                </c:pt>
                <c:pt idx="1669">
                  <c:v>870.83199999999999</c:v>
                </c:pt>
                <c:pt idx="1670">
                  <c:v>870.80399999999997</c:v>
                </c:pt>
                <c:pt idx="1671">
                  <c:v>870.79200000000003</c:v>
                </c:pt>
                <c:pt idx="1672">
                  <c:v>870.78399999999999</c:v>
                </c:pt>
                <c:pt idx="1673">
                  <c:v>870.85199999999998</c:v>
                </c:pt>
                <c:pt idx="1674">
                  <c:v>870.86300000000006</c:v>
                </c:pt>
                <c:pt idx="1675">
                  <c:v>870.93100000000004</c:v>
                </c:pt>
                <c:pt idx="1676">
                  <c:v>870.88</c:v>
                </c:pt>
                <c:pt idx="1677">
                  <c:v>870.92499999999995</c:v>
                </c:pt>
                <c:pt idx="1678">
                  <c:v>870.89700000000005</c:v>
                </c:pt>
                <c:pt idx="1679">
                  <c:v>870.89400000000001</c:v>
                </c:pt>
                <c:pt idx="1680">
                  <c:v>870.88300000000004</c:v>
                </c:pt>
                <c:pt idx="1681">
                  <c:v>870.84299999999996</c:v>
                </c:pt>
                <c:pt idx="1682">
                  <c:v>870.99300000000005</c:v>
                </c:pt>
                <c:pt idx="1683">
                  <c:v>871.04100000000005</c:v>
                </c:pt>
                <c:pt idx="1684">
                  <c:v>870.82399999999996</c:v>
                </c:pt>
                <c:pt idx="1685">
                  <c:v>870.89400000000001</c:v>
                </c:pt>
                <c:pt idx="1686">
                  <c:v>870.90800000000002</c:v>
                </c:pt>
                <c:pt idx="1687">
                  <c:v>870.93399999999997</c:v>
                </c:pt>
                <c:pt idx="1688">
                  <c:v>870.87199999999996</c:v>
                </c:pt>
                <c:pt idx="1689">
                  <c:v>870.84900000000005</c:v>
                </c:pt>
                <c:pt idx="1690">
                  <c:v>870.88599999999997</c:v>
                </c:pt>
                <c:pt idx="1691">
                  <c:v>870.90800000000002</c:v>
                </c:pt>
                <c:pt idx="1692">
                  <c:v>870.76400000000001</c:v>
                </c:pt>
                <c:pt idx="1693">
                  <c:v>870.72699999999998</c:v>
                </c:pt>
                <c:pt idx="1694">
                  <c:v>870.74699999999996</c:v>
                </c:pt>
                <c:pt idx="1695">
                  <c:v>870.73900000000003</c:v>
                </c:pt>
                <c:pt idx="1696">
                  <c:v>870.69299999999998</c:v>
                </c:pt>
                <c:pt idx="1697">
                  <c:v>870.71600000000001</c:v>
                </c:pt>
                <c:pt idx="1698">
                  <c:v>870.69600000000003</c:v>
                </c:pt>
                <c:pt idx="1699">
                  <c:v>870.71600000000001</c:v>
                </c:pt>
                <c:pt idx="1700">
                  <c:v>870.67600000000004</c:v>
                </c:pt>
                <c:pt idx="1701">
                  <c:v>870.71600000000001</c:v>
                </c:pt>
                <c:pt idx="1702">
                  <c:v>870.76400000000001</c:v>
                </c:pt>
                <c:pt idx="1703">
                  <c:v>870.71</c:v>
                </c:pt>
                <c:pt idx="1704">
                  <c:v>870.69100000000003</c:v>
                </c:pt>
                <c:pt idx="1705">
                  <c:v>870.71</c:v>
                </c:pt>
                <c:pt idx="1706">
                  <c:v>870.71</c:v>
                </c:pt>
                <c:pt idx="1707">
                  <c:v>870.61400000000003</c:v>
                </c:pt>
                <c:pt idx="1708">
                  <c:v>870.59400000000005</c:v>
                </c:pt>
                <c:pt idx="1709">
                  <c:v>870.69100000000003</c:v>
                </c:pt>
                <c:pt idx="1710">
                  <c:v>870.61400000000003</c:v>
                </c:pt>
                <c:pt idx="1711">
                  <c:v>870.61099999999999</c:v>
                </c:pt>
                <c:pt idx="1712">
                  <c:v>870.50099999999998</c:v>
                </c:pt>
                <c:pt idx="1713">
                  <c:v>870.49800000000005</c:v>
                </c:pt>
                <c:pt idx="1714">
                  <c:v>870.54600000000005</c:v>
                </c:pt>
                <c:pt idx="1715">
                  <c:v>870.52599999999995</c:v>
                </c:pt>
                <c:pt idx="1716">
                  <c:v>870.48699999999997</c:v>
                </c:pt>
                <c:pt idx="1717">
                  <c:v>870.51800000000003</c:v>
                </c:pt>
                <c:pt idx="1718">
                  <c:v>870.49300000000005</c:v>
                </c:pt>
                <c:pt idx="1719">
                  <c:v>870.44200000000001</c:v>
                </c:pt>
                <c:pt idx="1720">
                  <c:v>870.399</c:v>
                </c:pt>
                <c:pt idx="1721">
                  <c:v>870.37900000000002</c:v>
                </c:pt>
                <c:pt idx="1722">
                  <c:v>870.39099999999996</c:v>
                </c:pt>
                <c:pt idx="1723">
                  <c:v>870.37099999999998</c:v>
                </c:pt>
                <c:pt idx="1724">
                  <c:v>870.32299999999998</c:v>
                </c:pt>
                <c:pt idx="1725">
                  <c:v>870.31700000000001</c:v>
                </c:pt>
                <c:pt idx="1726">
                  <c:v>870.33399999999995</c:v>
                </c:pt>
                <c:pt idx="1727">
                  <c:v>870.24400000000003</c:v>
                </c:pt>
                <c:pt idx="1728">
                  <c:v>870.18100000000004</c:v>
                </c:pt>
                <c:pt idx="1729">
                  <c:v>870.15300000000002</c:v>
                </c:pt>
                <c:pt idx="1730">
                  <c:v>870.30899999999997</c:v>
                </c:pt>
                <c:pt idx="1731">
                  <c:v>870.24099999999999</c:v>
                </c:pt>
                <c:pt idx="1732">
                  <c:v>870.12199999999996</c:v>
                </c:pt>
                <c:pt idx="1733">
                  <c:v>870.23199999999997</c:v>
                </c:pt>
                <c:pt idx="1734">
                  <c:v>870.26900000000001</c:v>
                </c:pt>
                <c:pt idx="1735">
                  <c:v>870.13599999999997</c:v>
                </c:pt>
                <c:pt idx="1736">
                  <c:v>870.10199999999998</c:v>
                </c:pt>
                <c:pt idx="1737">
                  <c:v>870.11900000000003</c:v>
                </c:pt>
                <c:pt idx="1738">
                  <c:v>870.06200000000001</c:v>
                </c:pt>
                <c:pt idx="1739">
                  <c:v>869.98900000000003</c:v>
                </c:pt>
                <c:pt idx="1740">
                  <c:v>870.04300000000001</c:v>
                </c:pt>
                <c:pt idx="1741">
                  <c:v>869.99699999999996</c:v>
                </c:pt>
                <c:pt idx="1742">
                  <c:v>869.995</c:v>
                </c:pt>
                <c:pt idx="1743">
                  <c:v>869.90700000000004</c:v>
                </c:pt>
                <c:pt idx="1744">
                  <c:v>869.98900000000003</c:v>
                </c:pt>
                <c:pt idx="1745">
                  <c:v>870.00900000000001</c:v>
                </c:pt>
                <c:pt idx="1746">
                  <c:v>870.05399999999997</c:v>
                </c:pt>
                <c:pt idx="1747">
                  <c:v>869.98299999999995</c:v>
                </c:pt>
                <c:pt idx="1748">
                  <c:v>870.05100000000004</c:v>
                </c:pt>
                <c:pt idx="1749">
                  <c:v>870.00599999999997</c:v>
                </c:pt>
                <c:pt idx="1750">
                  <c:v>870.02800000000002</c:v>
                </c:pt>
                <c:pt idx="1751">
                  <c:v>870.01400000000001</c:v>
                </c:pt>
                <c:pt idx="1752">
                  <c:v>870.02</c:v>
                </c:pt>
                <c:pt idx="1753">
                  <c:v>869.99699999999996</c:v>
                </c:pt>
                <c:pt idx="1754">
                  <c:v>870.04499999999996</c:v>
                </c:pt>
                <c:pt idx="1755">
                  <c:v>869.98900000000003</c:v>
                </c:pt>
                <c:pt idx="1756">
                  <c:v>869.96100000000001</c:v>
                </c:pt>
                <c:pt idx="1757">
                  <c:v>870.09100000000001</c:v>
                </c:pt>
                <c:pt idx="1758">
                  <c:v>869.95799999999997</c:v>
                </c:pt>
                <c:pt idx="1759">
                  <c:v>869.95799999999997</c:v>
                </c:pt>
                <c:pt idx="1760">
                  <c:v>869.94899999999996</c:v>
                </c:pt>
                <c:pt idx="1761">
                  <c:v>869.94100000000003</c:v>
                </c:pt>
                <c:pt idx="1762">
                  <c:v>869.96900000000005</c:v>
                </c:pt>
                <c:pt idx="1763">
                  <c:v>870.01400000000001</c:v>
                </c:pt>
                <c:pt idx="1764">
                  <c:v>870.02300000000002</c:v>
                </c:pt>
                <c:pt idx="1765">
                  <c:v>870.03099999999995</c:v>
                </c:pt>
                <c:pt idx="1766">
                  <c:v>870.06200000000001</c:v>
                </c:pt>
                <c:pt idx="1767">
                  <c:v>870.03399999999999</c:v>
                </c:pt>
                <c:pt idx="1768">
                  <c:v>870.00599999999997</c:v>
                </c:pt>
                <c:pt idx="1769">
                  <c:v>870.00900000000001</c:v>
                </c:pt>
                <c:pt idx="1770">
                  <c:v>870.05100000000004</c:v>
                </c:pt>
                <c:pt idx="1771">
                  <c:v>870.01099999999997</c:v>
                </c:pt>
                <c:pt idx="1772">
                  <c:v>869.97799999999995</c:v>
                </c:pt>
                <c:pt idx="1773">
                  <c:v>869.94899999999996</c:v>
                </c:pt>
                <c:pt idx="1774">
                  <c:v>869.95799999999997</c:v>
                </c:pt>
                <c:pt idx="1775">
                  <c:v>870.06500000000005</c:v>
                </c:pt>
                <c:pt idx="1776">
                  <c:v>870.00599999999997</c:v>
                </c:pt>
                <c:pt idx="1777">
                  <c:v>870.04499999999996</c:v>
                </c:pt>
                <c:pt idx="1778">
                  <c:v>870.09900000000005</c:v>
                </c:pt>
                <c:pt idx="1779">
                  <c:v>869.85299999999995</c:v>
                </c:pt>
                <c:pt idx="1780">
                  <c:v>869.88400000000001</c:v>
                </c:pt>
                <c:pt idx="1781">
                  <c:v>870.06200000000001</c:v>
                </c:pt>
                <c:pt idx="1782">
                  <c:v>869.92399999999998</c:v>
                </c:pt>
                <c:pt idx="1783">
                  <c:v>869.94600000000003</c:v>
                </c:pt>
                <c:pt idx="1784">
                  <c:v>869.89300000000003</c:v>
                </c:pt>
                <c:pt idx="1785">
                  <c:v>869.88699999999994</c:v>
                </c:pt>
                <c:pt idx="1786">
                  <c:v>869.94399999999996</c:v>
                </c:pt>
                <c:pt idx="1787">
                  <c:v>869.83900000000006</c:v>
                </c:pt>
                <c:pt idx="1788">
                  <c:v>869.779</c:v>
                </c:pt>
                <c:pt idx="1789">
                  <c:v>869.76199999999994</c:v>
                </c:pt>
                <c:pt idx="1790">
                  <c:v>869.68899999999996</c:v>
                </c:pt>
                <c:pt idx="1791">
                  <c:v>869.80499999999995</c:v>
                </c:pt>
                <c:pt idx="1792">
                  <c:v>869.67499999999995</c:v>
                </c:pt>
                <c:pt idx="1793">
                  <c:v>869.697</c:v>
                </c:pt>
                <c:pt idx="1794">
                  <c:v>869.74800000000005</c:v>
                </c:pt>
                <c:pt idx="1795">
                  <c:v>869.66600000000005</c:v>
                </c:pt>
                <c:pt idx="1796">
                  <c:v>869.61500000000001</c:v>
                </c:pt>
                <c:pt idx="1797">
                  <c:v>869.65800000000002</c:v>
                </c:pt>
                <c:pt idx="1798">
                  <c:v>869.65499999999997</c:v>
                </c:pt>
                <c:pt idx="1799">
                  <c:v>869.55</c:v>
                </c:pt>
                <c:pt idx="1800">
                  <c:v>869.553</c:v>
                </c:pt>
                <c:pt idx="1801">
                  <c:v>869.49699999999996</c:v>
                </c:pt>
                <c:pt idx="1802">
                  <c:v>869.49699999999996</c:v>
                </c:pt>
                <c:pt idx="1803">
                  <c:v>869.47400000000005</c:v>
                </c:pt>
                <c:pt idx="1804">
                  <c:v>869.40300000000002</c:v>
                </c:pt>
                <c:pt idx="1805">
                  <c:v>869.375</c:v>
                </c:pt>
                <c:pt idx="1806">
                  <c:v>869.33</c:v>
                </c:pt>
                <c:pt idx="1807">
                  <c:v>869.33500000000004</c:v>
                </c:pt>
                <c:pt idx="1808">
                  <c:v>869.33199999999999</c:v>
                </c:pt>
                <c:pt idx="1809">
                  <c:v>869.36099999999999</c:v>
                </c:pt>
                <c:pt idx="1810">
                  <c:v>869.31299999999999</c:v>
                </c:pt>
                <c:pt idx="1811">
                  <c:v>869.21900000000005</c:v>
                </c:pt>
                <c:pt idx="1812">
                  <c:v>869.17399999999998</c:v>
                </c:pt>
                <c:pt idx="1813">
                  <c:v>869.21600000000001</c:v>
                </c:pt>
                <c:pt idx="1814">
                  <c:v>869.12300000000005</c:v>
                </c:pt>
                <c:pt idx="1815">
                  <c:v>869.10900000000004</c:v>
                </c:pt>
                <c:pt idx="1816">
                  <c:v>869.06100000000004</c:v>
                </c:pt>
                <c:pt idx="1817">
                  <c:v>869.02099999999996</c:v>
                </c:pt>
                <c:pt idx="1818">
                  <c:v>869.07799999999997</c:v>
                </c:pt>
                <c:pt idx="1819">
                  <c:v>869.14800000000002</c:v>
                </c:pt>
                <c:pt idx="1820">
                  <c:v>869.09199999999998</c:v>
                </c:pt>
                <c:pt idx="1821">
                  <c:v>869.18200000000002</c:v>
                </c:pt>
                <c:pt idx="1822">
                  <c:v>869.12300000000005</c:v>
                </c:pt>
                <c:pt idx="1823">
                  <c:v>869.21100000000001</c:v>
                </c:pt>
                <c:pt idx="1824">
                  <c:v>869.15099999999995</c:v>
                </c:pt>
                <c:pt idx="1825">
                  <c:v>869.06899999999996</c:v>
                </c:pt>
                <c:pt idx="1826">
                  <c:v>869.14800000000002</c:v>
                </c:pt>
                <c:pt idx="1827">
                  <c:v>869.14300000000003</c:v>
                </c:pt>
                <c:pt idx="1828">
                  <c:v>869.21400000000006</c:v>
                </c:pt>
                <c:pt idx="1829">
                  <c:v>869.29300000000001</c:v>
                </c:pt>
                <c:pt idx="1830">
                  <c:v>869.31500000000005</c:v>
                </c:pt>
                <c:pt idx="1831">
                  <c:v>869.29300000000001</c:v>
                </c:pt>
                <c:pt idx="1832">
                  <c:v>869.27599999999995</c:v>
                </c:pt>
                <c:pt idx="1833">
                  <c:v>869.26199999999994</c:v>
                </c:pt>
                <c:pt idx="1834">
                  <c:v>869.27300000000002</c:v>
                </c:pt>
                <c:pt idx="1835">
                  <c:v>869.27</c:v>
                </c:pt>
                <c:pt idx="1836">
                  <c:v>869.27300000000002</c:v>
                </c:pt>
                <c:pt idx="1837">
                  <c:v>869.31799999999998</c:v>
                </c:pt>
                <c:pt idx="1838">
                  <c:v>869.279</c:v>
                </c:pt>
                <c:pt idx="1839">
                  <c:v>869.35500000000002</c:v>
                </c:pt>
                <c:pt idx="1840">
                  <c:v>869.28700000000003</c:v>
                </c:pt>
                <c:pt idx="1841">
                  <c:v>869.33199999999999</c:v>
                </c:pt>
                <c:pt idx="1842">
                  <c:v>869.38300000000004</c:v>
                </c:pt>
                <c:pt idx="1843">
                  <c:v>869.34900000000005</c:v>
                </c:pt>
                <c:pt idx="1844">
                  <c:v>869.28700000000003</c:v>
                </c:pt>
                <c:pt idx="1845">
                  <c:v>869.28700000000003</c:v>
                </c:pt>
                <c:pt idx="1846">
                  <c:v>869.37800000000004</c:v>
                </c:pt>
                <c:pt idx="1847">
                  <c:v>869.29</c:v>
                </c:pt>
                <c:pt idx="1848">
                  <c:v>869.31500000000005</c:v>
                </c:pt>
                <c:pt idx="1849">
                  <c:v>869.34699999999998</c:v>
                </c:pt>
                <c:pt idx="1850">
                  <c:v>869.28399999999999</c:v>
                </c:pt>
                <c:pt idx="1851">
                  <c:v>869.28099999999995</c:v>
                </c:pt>
                <c:pt idx="1852">
                  <c:v>869.27300000000002</c:v>
                </c:pt>
                <c:pt idx="1853">
                  <c:v>869.30700000000002</c:v>
                </c:pt>
                <c:pt idx="1854">
                  <c:v>869.31500000000005</c:v>
                </c:pt>
                <c:pt idx="1855">
                  <c:v>869.31799999999998</c:v>
                </c:pt>
                <c:pt idx="1856">
                  <c:v>869.30100000000004</c:v>
                </c:pt>
                <c:pt idx="1857">
                  <c:v>869.22500000000002</c:v>
                </c:pt>
                <c:pt idx="1858">
                  <c:v>869.28399999999999</c:v>
                </c:pt>
                <c:pt idx="1859">
                  <c:v>869.24699999999996</c:v>
                </c:pt>
                <c:pt idx="1860">
                  <c:v>869.27</c:v>
                </c:pt>
                <c:pt idx="1861">
                  <c:v>869.21600000000001</c:v>
                </c:pt>
                <c:pt idx="1862">
                  <c:v>869.18799999999999</c:v>
                </c:pt>
                <c:pt idx="1863">
                  <c:v>869.19100000000003</c:v>
                </c:pt>
                <c:pt idx="1864">
                  <c:v>869.14</c:v>
                </c:pt>
                <c:pt idx="1865">
                  <c:v>869.15700000000004</c:v>
                </c:pt>
                <c:pt idx="1866">
                  <c:v>869.17100000000005</c:v>
                </c:pt>
                <c:pt idx="1867">
                  <c:v>869.1</c:v>
                </c:pt>
                <c:pt idx="1868">
                  <c:v>869.14</c:v>
                </c:pt>
                <c:pt idx="1869">
                  <c:v>869.17100000000005</c:v>
                </c:pt>
                <c:pt idx="1870">
                  <c:v>869.08100000000002</c:v>
                </c:pt>
                <c:pt idx="1871">
                  <c:v>868.91399999999999</c:v>
                </c:pt>
                <c:pt idx="1872">
                  <c:v>868.97</c:v>
                </c:pt>
                <c:pt idx="1873">
                  <c:v>869.06399999999996</c:v>
                </c:pt>
                <c:pt idx="1874">
                  <c:v>869.1</c:v>
                </c:pt>
                <c:pt idx="1875">
                  <c:v>868.97900000000004</c:v>
                </c:pt>
                <c:pt idx="1876">
                  <c:v>868.93600000000004</c:v>
                </c:pt>
                <c:pt idx="1877">
                  <c:v>868.97</c:v>
                </c:pt>
                <c:pt idx="1878">
                  <c:v>868.96699999999998</c:v>
                </c:pt>
                <c:pt idx="1879">
                  <c:v>868.81700000000001</c:v>
                </c:pt>
                <c:pt idx="1880">
                  <c:v>868.89700000000005</c:v>
                </c:pt>
                <c:pt idx="1881">
                  <c:v>868.81700000000001</c:v>
                </c:pt>
                <c:pt idx="1882">
                  <c:v>868.77800000000002</c:v>
                </c:pt>
                <c:pt idx="1883">
                  <c:v>868.721</c:v>
                </c:pt>
                <c:pt idx="1884">
                  <c:v>868.75800000000004</c:v>
                </c:pt>
                <c:pt idx="1885">
                  <c:v>868.71299999999997</c:v>
                </c:pt>
                <c:pt idx="1886">
                  <c:v>868.70399999999995</c:v>
                </c:pt>
                <c:pt idx="1887">
                  <c:v>868.69</c:v>
                </c:pt>
                <c:pt idx="1888">
                  <c:v>868.70399999999995</c:v>
                </c:pt>
                <c:pt idx="1889">
                  <c:v>868.65</c:v>
                </c:pt>
                <c:pt idx="1890">
                  <c:v>868.65599999999995</c:v>
                </c:pt>
                <c:pt idx="1891">
                  <c:v>868.60500000000002</c:v>
                </c:pt>
                <c:pt idx="1892">
                  <c:v>868.65599999999995</c:v>
                </c:pt>
                <c:pt idx="1893">
                  <c:v>868.70100000000002</c:v>
                </c:pt>
                <c:pt idx="1894">
                  <c:v>868.65300000000002</c:v>
                </c:pt>
                <c:pt idx="1895">
                  <c:v>868.71600000000001</c:v>
                </c:pt>
                <c:pt idx="1896">
                  <c:v>868.71600000000001</c:v>
                </c:pt>
                <c:pt idx="1897">
                  <c:v>868.69600000000003</c:v>
                </c:pt>
                <c:pt idx="1898">
                  <c:v>868.71799999999996</c:v>
                </c:pt>
                <c:pt idx="1899">
                  <c:v>868.74099999999999</c:v>
                </c:pt>
                <c:pt idx="1900">
                  <c:v>868.71</c:v>
                </c:pt>
                <c:pt idx="1901">
                  <c:v>868.71299999999997</c:v>
                </c:pt>
                <c:pt idx="1902">
                  <c:v>868.67600000000004</c:v>
                </c:pt>
                <c:pt idx="1903">
                  <c:v>868.74099999999999</c:v>
                </c:pt>
                <c:pt idx="1904">
                  <c:v>868.71799999999996</c:v>
                </c:pt>
                <c:pt idx="1905">
                  <c:v>868.73</c:v>
                </c:pt>
                <c:pt idx="1906">
                  <c:v>868.61400000000003</c:v>
                </c:pt>
                <c:pt idx="1907">
                  <c:v>868.61099999999999</c:v>
                </c:pt>
                <c:pt idx="1908">
                  <c:v>868.68700000000001</c:v>
                </c:pt>
                <c:pt idx="1909">
                  <c:v>868.59100000000001</c:v>
                </c:pt>
                <c:pt idx="1910">
                  <c:v>868.60500000000002</c:v>
                </c:pt>
                <c:pt idx="1911">
                  <c:v>868.65899999999999</c:v>
                </c:pt>
                <c:pt idx="1912">
                  <c:v>868.53200000000004</c:v>
                </c:pt>
                <c:pt idx="1913">
                  <c:v>868.63099999999997</c:v>
                </c:pt>
                <c:pt idx="1914">
                  <c:v>868.71299999999997</c:v>
                </c:pt>
                <c:pt idx="1915">
                  <c:v>868.64499999999998</c:v>
                </c:pt>
                <c:pt idx="1916">
                  <c:v>868.55700000000002</c:v>
                </c:pt>
                <c:pt idx="1917">
                  <c:v>868.70699999999999</c:v>
                </c:pt>
                <c:pt idx="1918">
                  <c:v>868.74699999999996</c:v>
                </c:pt>
                <c:pt idx="1919">
                  <c:v>868.71600000000001</c:v>
                </c:pt>
                <c:pt idx="1920">
                  <c:v>868.74900000000002</c:v>
                </c:pt>
                <c:pt idx="1921">
                  <c:v>868.69</c:v>
                </c:pt>
                <c:pt idx="1922">
                  <c:v>868.755</c:v>
                </c:pt>
                <c:pt idx="1923">
                  <c:v>868.76599999999996</c:v>
                </c:pt>
                <c:pt idx="1924">
                  <c:v>868.71600000000001</c:v>
                </c:pt>
                <c:pt idx="1925">
                  <c:v>868.74699999999996</c:v>
                </c:pt>
                <c:pt idx="1926">
                  <c:v>868.77800000000002</c:v>
                </c:pt>
                <c:pt idx="1927">
                  <c:v>868.69600000000003</c:v>
                </c:pt>
                <c:pt idx="1928">
                  <c:v>868.63900000000001</c:v>
                </c:pt>
                <c:pt idx="1929">
                  <c:v>868.75800000000004</c:v>
                </c:pt>
                <c:pt idx="1930">
                  <c:v>868.68700000000001</c:v>
                </c:pt>
                <c:pt idx="1931">
                  <c:v>868.71299999999997</c:v>
                </c:pt>
                <c:pt idx="1932">
                  <c:v>868.68200000000002</c:v>
                </c:pt>
                <c:pt idx="1933">
                  <c:v>868.71299999999997</c:v>
                </c:pt>
                <c:pt idx="1934">
                  <c:v>868.69600000000003</c:v>
                </c:pt>
                <c:pt idx="1935">
                  <c:v>868.60500000000002</c:v>
                </c:pt>
                <c:pt idx="1936">
                  <c:v>868.58</c:v>
                </c:pt>
                <c:pt idx="1937">
                  <c:v>868.59400000000005</c:v>
                </c:pt>
                <c:pt idx="1938">
                  <c:v>868.61599999999999</c:v>
                </c:pt>
                <c:pt idx="1939">
                  <c:v>868.55700000000002</c:v>
                </c:pt>
                <c:pt idx="1940">
                  <c:v>868.48599999999999</c:v>
                </c:pt>
                <c:pt idx="1941">
                  <c:v>868.495</c:v>
                </c:pt>
                <c:pt idx="1942">
                  <c:v>868.40700000000004</c:v>
                </c:pt>
                <c:pt idx="1943">
                  <c:v>868.34199999999998</c:v>
                </c:pt>
                <c:pt idx="1944">
                  <c:v>868.35599999999999</c:v>
                </c:pt>
                <c:pt idx="1945">
                  <c:v>868.41</c:v>
                </c:pt>
                <c:pt idx="1946">
                  <c:v>868.34199999999998</c:v>
                </c:pt>
                <c:pt idx="1947">
                  <c:v>868.43499999999995</c:v>
                </c:pt>
                <c:pt idx="1948">
                  <c:v>868.34199999999998</c:v>
                </c:pt>
                <c:pt idx="1949">
                  <c:v>868.31899999999996</c:v>
                </c:pt>
                <c:pt idx="1950">
                  <c:v>868.37300000000005</c:v>
                </c:pt>
                <c:pt idx="1951">
                  <c:v>868.274</c:v>
                </c:pt>
                <c:pt idx="1952">
                  <c:v>868.26599999999996</c:v>
                </c:pt>
                <c:pt idx="1953">
                  <c:v>868.20299999999997</c:v>
                </c:pt>
                <c:pt idx="1954">
                  <c:v>868.21799999999996</c:v>
                </c:pt>
                <c:pt idx="1955">
                  <c:v>868.18399999999997</c:v>
                </c:pt>
                <c:pt idx="1956">
                  <c:v>868.15800000000002</c:v>
                </c:pt>
                <c:pt idx="1957">
                  <c:v>868.20299999999997</c:v>
                </c:pt>
                <c:pt idx="1958">
                  <c:v>868.10400000000004</c:v>
                </c:pt>
                <c:pt idx="1959">
                  <c:v>868.16399999999999</c:v>
                </c:pt>
                <c:pt idx="1960">
                  <c:v>868.14400000000001</c:v>
                </c:pt>
                <c:pt idx="1961">
                  <c:v>868.30499999999995</c:v>
                </c:pt>
                <c:pt idx="1962">
                  <c:v>867.97699999999998</c:v>
                </c:pt>
                <c:pt idx="1963">
                  <c:v>868.13</c:v>
                </c:pt>
                <c:pt idx="1964">
                  <c:v>868.02499999999998</c:v>
                </c:pt>
                <c:pt idx="1965">
                  <c:v>867.93200000000002</c:v>
                </c:pt>
                <c:pt idx="1966">
                  <c:v>867.90300000000002</c:v>
                </c:pt>
                <c:pt idx="1967">
                  <c:v>867.98500000000001</c:v>
                </c:pt>
                <c:pt idx="1968">
                  <c:v>867.95399999999995</c:v>
                </c:pt>
                <c:pt idx="1969">
                  <c:v>867.91200000000003</c:v>
                </c:pt>
                <c:pt idx="1970">
                  <c:v>867.93499999999995</c:v>
                </c:pt>
                <c:pt idx="1971">
                  <c:v>867.86400000000003</c:v>
                </c:pt>
                <c:pt idx="1972">
                  <c:v>867.93499999999995</c:v>
                </c:pt>
                <c:pt idx="1973">
                  <c:v>867.827</c:v>
                </c:pt>
                <c:pt idx="1974">
                  <c:v>867.80700000000002</c:v>
                </c:pt>
                <c:pt idx="1975">
                  <c:v>867.86099999999999</c:v>
                </c:pt>
                <c:pt idx="1976">
                  <c:v>867.94600000000003</c:v>
                </c:pt>
                <c:pt idx="1977">
                  <c:v>867.99400000000003</c:v>
                </c:pt>
                <c:pt idx="1978">
                  <c:v>867.95699999999999</c:v>
                </c:pt>
                <c:pt idx="1979">
                  <c:v>867.93499999999995</c:v>
                </c:pt>
                <c:pt idx="1980">
                  <c:v>868.01099999999997</c:v>
                </c:pt>
                <c:pt idx="1981">
                  <c:v>867.94</c:v>
                </c:pt>
                <c:pt idx="1982">
                  <c:v>868.03899999999999</c:v>
                </c:pt>
                <c:pt idx="1983">
                  <c:v>867.97400000000005</c:v>
                </c:pt>
                <c:pt idx="1984">
                  <c:v>867.95699999999999</c:v>
                </c:pt>
                <c:pt idx="1985">
                  <c:v>867.99400000000003</c:v>
                </c:pt>
                <c:pt idx="1986">
                  <c:v>867.99400000000003</c:v>
                </c:pt>
                <c:pt idx="1987">
                  <c:v>867.99099999999999</c:v>
                </c:pt>
                <c:pt idx="1988">
                  <c:v>868.03899999999999</c:v>
                </c:pt>
                <c:pt idx="1989">
                  <c:v>868.04200000000003</c:v>
                </c:pt>
                <c:pt idx="1990">
                  <c:v>868</c:v>
                </c:pt>
                <c:pt idx="1991">
                  <c:v>868.01900000000001</c:v>
                </c:pt>
                <c:pt idx="1992">
                  <c:v>868.05600000000004</c:v>
                </c:pt>
                <c:pt idx="1993">
                  <c:v>868.09</c:v>
                </c:pt>
                <c:pt idx="1994">
                  <c:v>868.10699999999997</c:v>
                </c:pt>
                <c:pt idx="1995">
                  <c:v>868</c:v>
                </c:pt>
                <c:pt idx="1996">
                  <c:v>868.04499999999996</c:v>
                </c:pt>
                <c:pt idx="1997">
                  <c:v>868.08199999999999</c:v>
                </c:pt>
                <c:pt idx="1998">
                  <c:v>868.06200000000001</c:v>
                </c:pt>
                <c:pt idx="1999">
                  <c:v>867.98500000000001</c:v>
                </c:pt>
                <c:pt idx="2000">
                  <c:v>868.053</c:v>
                </c:pt>
                <c:pt idx="2001">
                  <c:v>867.97699999999998</c:v>
                </c:pt>
                <c:pt idx="2002">
                  <c:v>867.99099999999999</c:v>
                </c:pt>
                <c:pt idx="2003">
                  <c:v>867.99099999999999</c:v>
                </c:pt>
                <c:pt idx="2004">
                  <c:v>868.09299999999996</c:v>
                </c:pt>
                <c:pt idx="2005">
                  <c:v>868.07899999999995</c:v>
                </c:pt>
                <c:pt idx="2006">
                  <c:v>867.952</c:v>
                </c:pt>
                <c:pt idx="2007">
                  <c:v>867.81899999999996</c:v>
                </c:pt>
                <c:pt idx="2008">
                  <c:v>867.91800000000001</c:v>
                </c:pt>
                <c:pt idx="2009">
                  <c:v>868.01700000000005</c:v>
                </c:pt>
                <c:pt idx="2010">
                  <c:v>868.02200000000005</c:v>
                </c:pt>
                <c:pt idx="2011">
                  <c:v>867.98</c:v>
                </c:pt>
                <c:pt idx="2012">
                  <c:v>867.98</c:v>
                </c:pt>
                <c:pt idx="2013">
                  <c:v>867.95399999999995</c:v>
                </c:pt>
                <c:pt idx="2014">
                  <c:v>867.95399999999995</c:v>
                </c:pt>
                <c:pt idx="2015">
                  <c:v>867.971</c:v>
                </c:pt>
                <c:pt idx="2016">
                  <c:v>867.99099999999999</c:v>
                </c:pt>
                <c:pt idx="2017">
                  <c:v>867.88900000000001</c:v>
                </c:pt>
                <c:pt idx="2018">
                  <c:v>867.89200000000005</c:v>
                </c:pt>
                <c:pt idx="2019">
                  <c:v>867.75900000000001</c:v>
                </c:pt>
                <c:pt idx="2020">
                  <c:v>867.80399999999997</c:v>
                </c:pt>
                <c:pt idx="2021">
                  <c:v>867.80200000000002</c:v>
                </c:pt>
                <c:pt idx="2022">
                  <c:v>867.77300000000002</c:v>
                </c:pt>
                <c:pt idx="2023">
                  <c:v>867.81899999999996</c:v>
                </c:pt>
                <c:pt idx="2024">
                  <c:v>867.779</c:v>
                </c:pt>
                <c:pt idx="2025">
                  <c:v>867.78499999999997</c:v>
                </c:pt>
                <c:pt idx="2026">
                  <c:v>867.74199999999996</c:v>
                </c:pt>
                <c:pt idx="2027">
                  <c:v>867.64</c:v>
                </c:pt>
                <c:pt idx="2028">
                  <c:v>867.71400000000006</c:v>
                </c:pt>
                <c:pt idx="2029">
                  <c:v>867.64</c:v>
                </c:pt>
                <c:pt idx="2030">
                  <c:v>867.553</c:v>
                </c:pt>
                <c:pt idx="2031">
                  <c:v>867.57</c:v>
                </c:pt>
                <c:pt idx="2032">
                  <c:v>867.54399999999998</c:v>
                </c:pt>
                <c:pt idx="2033">
                  <c:v>867.45600000000002</c:v>
                </c:pt>
                <c:pt idx="2034">
                  <c:v>867.38</c:v>
                </c:pt>
                <c:pt idx="2035">
                  <c:v>867.37400000000002</c:v>
                </c:pt>
                <c:pt idx="2036">
                  <c:v>867.44200000000001</c:v>
                </c:pt>
                <c:pt idx="2037">
                  <c:v>867.41399999999999</c:v>
                </c:pt>
                <c:pt idx="2038">
                  <c:v>867.36599999999999</c:v>
                </c:pt>
                <c:pt idx="2039">
                  <c:v>867.40499999999997</c:v>
                </c:pt>
                <c:pt idx="2040">
                  <c:v>867.30899999999997</c:v>
                </c:pt>
                <c:pt idx="2041">
                  <c:v>867.26700000000005</c:v>
                </c:pt>
                <c:pt idx="2042">
                  <c:v>867.29499999999996</c:v>
                </c:pt>
                <c:pt idx="2043">
                  <c:v>867.16200000000003</c:v>
                </c:pt>
                <c:pt idx="2044">
                  <c:v>867.19899999999996</c:v>
                </c:pt>
                <c:pt idx="2045">
                  <c:v>867.14499999999998</c:v>
                </c:pt>
                <c:pt idx="2046">
                  <c:v>867.18200000000002</c:v>
                </c:pt>
                <c:pt idx="2047">
                  <c:v>867.255</c:v>
                </c:pt>
                <c:pt idx="2048">
                  <c:v>867.32100000000003</c:v>
                </c:pt>
                <c:pt idx="2049">
                  <c:v>867.16200000000003</c:v>
                </c:pt>
                <c:pt idx="2050">
                  <c:v>867.12199999999996</c:v>
                </c:pt>
                <c:pt idx="2051">
                  <c:v>867.28399999999999</c:v>
                </c:pt>
                <c:pt idx="2052">
                  <c:v>867.22400000000005</c:v>
                </c:pt>
                <c:pt idx="2053">
                  <c:v>867.23599999999999</c:v>
                </c:pt>
                <c:pt idx="2054">
                  <c:v>867.298</c:v>
                </c:pt>
                <c:pt idx="2055">
                  <c:v>867.36300000000006</c:v>
                </c:pt>
                <c:pt idx="2056">
                  <c:v>867.35199999999998</c:v>
                </c:pt>
                <c:pt idx="2057">
                  <c:v>867.35199999999998</c:v>
                </c:pt>
                <c:pt idx="2058">
                  <c:v>867.31200000000001</c:v>
                </c:pt>
                <c:pt idx="2059">
                  <c:v>867.26400000000001</c:v>
                </c:pt>
                <c:pt idx="2060">
                  <c:v>867.36</c:v>
                </c:pt>
                <c:pt idx="2061">
                  <c:v>867.33799999999997</c:v>
                </c:pt>
                <c:pt idx="2062">
                  <c:v>867.38300000000004</c:v>
                </c:pt>
                <c:pt idx="2063">
                  <c:v>867.34299999999996</c:v>
                </c:pt>
                <c:pt idx="2064">
                  <c:v>867.35199999999998</c:v>
                </c:pt>
                <c:pt idx="2065">
                  <c:v>867.30899999999997</c:v>
                </c:pt>
                <c:pt idx="2066">
                  <c:v>867.30899999999997</c:v>
                </c:pt>
                <c:pt idx="2067">
                  <c:v>867.37699999999995</c:v>
                </c:pt>
                <c:pt idx="2068">
                  <c:v>867.39700000000005</c:v>
                </c:pt>
                <c:pt idx="2069">
                  <c:v>867.44500000000005</c:v>
                </c:pt>
                <c:pt idx="2070">
                  <c:v>867.43100000000004</c:v>
                </c:pt>
                <c:pt idx="2071">
                  <c:v>867.43899999999996</c:v>
                </c:pt>
                <c:pt idx="2072">
                  <c:v>867.39400000000001</c:v>
                </c:pt>
                <c:pt idx="2073">
                  <c:v>867.42499999999995</c:v>
                </c:pt>
                <c:pt idx="2074">
                  <c:v>867.42499999999995</c:v>
                </c:pt>
                <c:pt idx="2075">
                  <c:v>867.41399999999999</c:v>
                </c:pt>
                <c:pt idx="2076">
                  <c:v>867.44799999999998</c:v>
                </c:pt>
                <c:pt idx="2077">
                  <c:v>867.51300000000003</c:v>
                </c:pt>
                <c:pt idx="2078">
                  <c:v>867.51</c:v>
                </c:pt>
                <c:pt idx="2079">
                  <c:v>867.50699999999995</c:v>
                </c:pt>
                <c:pt idx="2080">
                  <c:v>867.49</c:v>
                </c:pt>
                <c:pt idx="2081">
                  <c:v>867.50400000000002</c:v>
                </c:pt>
                <c:pt idx="2082">
                  <c:v>867.37699999999995</c:v>
                </c:pt>
                <c:pt idx="2083">
                  <c:v>867.40800000000002</c:v>
                </c:pt>
                <c:pt idx="2084">
                  <c:v>867.42499999999995</c:v>
                </c:pt>
                <c:pt idx="2085">
                  <c:v>867.41099999999994</c:v>
                </c:pt>
                <c:pt idx="2086">
                  <c:v>867.45399999999995</c:v>
                </c:pt>
                <c:pt idx="2087">
                  <c:v>867.43399999999997</c:v>
                </c:pt>
                <c:pt idx="2088">
                  <c:v>867.35699999999997</c:v>
                </c:pt>
                <c:pt idx="2089">
                  <c:v>867.29200000000003</c:v>
                </c:pt>
                <c:pt idx="2090">
                  <c:v>867.24699999999996</c:v>
                </c:pt>
                <c:pt idx="2091">
                  <c:v>867.298</c:v>
                </c:pt>
                <c:pt idx="2092">
                  <c:v>867.43100000000004</c:v>
                </c:pt>
                <c:pt idx="2093">
                  <c:v>867.13699999999994</c:v>
                </c:pt>
                <c:pt idx="2094">
                  <c:v>867.09400000000005</c:v>
                </c:pt>
                <c:pt idx="2095">
                  <c:v>867.26400000000001</c:v>
                </c:pt>
                <c:pt idx="2096">
                  <c:v>867.18499999999995</c:v>
                </c:pt>
                <c:pt idx="2097">
                  <c:v>867.11099999999999</c:v>
                </c:pt>
                <c:pt idx="2098">
                  <c:v>867.13699999999994</c:v>
                </c:pt>
                <c:pt idx="2099">
                  <c:v>867.13400000000001</c:v>
                </c:pt>
                <c:pt idx="2100">
                  <c:v>867.1</c:v>
                </c:pt>
                <c:pt idx="2101">
                  <c:v>867.13900000000001</c:v>
                </c:pt>
                <c:pt idx="2102">
                  <c:v>867.10799999999995</c:v>
                </c:pt>
                <c:pt idx="2103">
                  <c:v>867.00900000000001</c:v>
                </c:pt>
                <c:pt idx="2104">
                  <c:v>867.08600000000001</c:v>
                </c:pt>
                <c:pt idx="2105">
                  <c:v>867.10299999999995</c:v>
                </c:pt>
                <c:pt idx="2106">
                  <c:v>867.08600000000001</c:v>
                </c:pt>
                <c:pt idx="2107">
                  <c:v>867.03800000000001</c:v>
                </c:pt>
                <c:pt idx="2108">
                  <c:v>866.98699999999997</c:v>
                </c:pt>
                <c:pt idx="2109">
                  <c:v>867.00099999999998</c:v>
                </c:pt>
                <c:pt idx="2110">
                  <c:v>866.88499999999999</c:v>
                </c:pt>
                <c:pt idx="2111">
                  <c:v>866.87099999999998</c:v>
                </c:pt>
                <c:pt idx="2112">
                  <c:v>866.93299999999999</c:v>
                </c:pt>
                <c:pt idx="2113">
                  <c:v>866.91300000000001</c:v>
                </c:pt>
                <c:pt idx="2114">
                  <c:v>866.86500000000001</c:v>
                </c:pt>
                <c:pt idx="2115">
                  <c:v>866.84199999999998</c:v>
                </c:pt>
                <c:pt idx="2116">
                  <c:v>866.851</c:v>
                </c:pt>
                <c:pt idx="2117">
                  <c:v>866.82</c:v>
                </c:pt>
                <c:pt idx="2118">
                  <c:v>866.774</c:v>
                </c:pt>
                <c:pt idx="2119">
                  <c:v>866.79399999999998</c:v>
                </c:pt>
                <c:pt idx="2120">
                  <c:v>866.84500000000003</c:v>
                </c:pt>
                <c:pt idx="2121">
                  <c:v>866.75199999999995</c:v>
                </c:pt>
                <c:pt idx="2122">
                  <c:v>866.70699999999999</c:v>
                </c:pt>
                <c:pt idx="2123">
                  <c:v>866.69</c:v>
                </c:pt>
                <c:pt idx="2124">
                  <c:v>866.73500000000001</c:v>
                </c:pt>
                <c:pt idx="2125">
                  <c:v>866.65</c:v>
                </c:pt>
                <c:pt idx="2126">
                  <c:v>866.65800000000002</c:v>
                </c:pt>
                <c:pt idx="2127">
                  <c:v>866.66700000000003</c:v>
                </c:pt>
                <c:pt idx="2128">
                  <c:v>866.74</c:v>
                </c:pt>
                <c:pt idx="2129">
                  <c:v>866.73500000000001</c:v>
                </c:pt>
                <c:pt idx="2130">
                  <c:v>866.76</c:v>
                </c:pt>
                <c:pt idx="2131">
                  <c:v>866.726</c:v>
                </c:pt>
                <c:pt idx="2132">
                  <c:v>866.71199999999999</c:v>
                </c:pt>
                <c:pt idx="2133">
                  <c:v>866.73199999999997</c:v>
                </c:pt>
                <c:pt idx="2134">
                  <c:v>866.76300000000003</c:v>
                </c:pt>
                <c:pt idx="2135">
                  <c:v>866.78300000000002</c:v>
                </c:pt>
                <c:pt idx="2136">
                  <c:v>866.61</c:v>
                </c:pt>
                <c:pt idx="2137">
                  <c:v>866.70699999999999</c:v>
                </c:pt>
                <c:pt idx="2138">
                  <c:v>866.84799999999996</c:v>
                </c:pt>
                <c:pt idx="2139">
                  <c:v>866.78300000000002</c:v>
                </c:pt>
                <c:pt idx="2140">
                  <c:v>866.74</c:v>
                </c:pt>
                <c:pt idx="2141">
                  <c:v>866.86199999999997</c:v>
                </c:pt>
                <c:pt idx="2142">
                  <c:v>866.81700000000001</c:v>
                </c:pt>
                <c:pt idx="2143">
                  <c:v>866.84</c:v>
                </c:pt>
                <c:pt idx="2144">
                  <c:v>866.77700000000004</c:v>
                </c:pt>
                <c:pt idx="2145">
                  <c:v>866.82</c:v>
                </c:pt>
                <c:pt idx="2146">
                  <c:v>866.82500000000005</c:v>
                </c:pt>
                <c:pt idx="2147">
                  <c:v>866.84</c:v>
                </c:pt>
                <c:pt idx="2148">
                  <c:v>866.89599999999996</c:v>
                </c:pt>
                <c:pt idx="2149">
                  <c:v>866.81100000000004</c:v>
                </c:pt>
                <c:pt idx="2150">
                  <c:v>866.755</c:v>
                </c:pt>
                <c:pt idx="2151">
                  <c:v>866.75699999999995</c:v>
                </c:pt>
                <c:pt idx="2152">
                  <c:v>866.79399999999998</c:v>
                </c:pt>
                <c:pt idx="2153">
                  <c:v>866.71199999999999</c:v>
                </c:pt>
                <c:pt idx="2154">
                  <c:v>866.73199999999997</c:v>
                </c:pt>
                <c:pt idx="2155">
                  <c:v>866.74599999999998</c:v>
                </c:pt>
                <c:pt idx="2156">
                  <c:v>866.76</c:v>
                </c:pt>
                <c:pt idx="2157">
                  <c:v>866.66099999999994</c:v>
                </c:pt>
                <c:pt idx="2158">
                  <c:v>866.71500000000003</c:v>
                </c:pt>
                <c:pt idx="2159">
                  <c:v>866.70399999999995</c:v>
                </c:pt>
                <c:pt idx="2160">
                  <c:v>866.673</c:v>
                </c:pt>
                <c:pt idx="2161">
                  <c:v>866.69200000000001</c:v>
                </c:pt>
                <c:pt idx="2162">
                  <c:v>866.71500000000003</c:v>
                </c:pt>
                <c:pt idx="2163">
                  <c:v>866.74599999999998</c:v>
                </c:pt>
                <c:pt idx="2164">
                  <c:v>866.68100000000004</c:v>
                </c:pt>
                <c:pt idx="2165">
                  <c:v>866.65300000000002</c:v>
                </c:pt>
                <c:pt idx="2166">
                  <c:v>866.678</c:v>
                </c:pt>
                <c:pt idx="2167">
                  <c:v>866.71199999999999</c:v>
                </c:pt>
                <c:pt idx="2168">
                  <c:v>866.66099999999994</c:v>
                </c:pt>
                <c:pt idx="2169">
                  <c:v>866.67499999999995</c:v>
                </c:pt>
                <c:pt idx="2170">
                  <c:v>866.63599999999997</c:v>
                </c:pt>
                <c:pt idx="2171">
                  <c:v>866.70899999999995</c:v>
                </c:pt>
                <c:pt idx="2172">
                  <c:v>866.66700000000003</c:v>
                </c:pt>
                <c:pt idx="2173">
                  <c:v>866.63900000000001</c:v>
                </c:pt>
                <c:pt idx="2174">
                  <c:v>866.57899999999995</c:v>
                </c:pt>
                <c:pt idx="2175">
                  <c:v>866.59100000000001</c:v>
                </c:pt>
                <c:pt idx="2176">
                  <c:v>866.596</c:v>
                </c:pt>
                <c:pt idx="2177">
                  <c:v>866.62199999999996</c:v>
                </c:pt>
                <c:pt idx="2178">
                  <c:v>866.65</c:v>
                </c:pt>
                <c:pt idx="2179">
                  <c:v>866.46</c:v>
                </c:pt>
                <c:pt idx="2180">
                  <c:v>866.46900000000005</c:v>
                </c:pt>
                <c:pt idx="2181">
                  <c:v>866.50300000000004</c:v>
                </c:pt>
                <c:pt idx="2182">
                  <c:v>866.44100000000003</c:v>
                </c:pt>
                <c:pt idx="2183">
                  <c:v>866.37800000000004</c:v>
                </c:pt>
                <c:pt idx="2184">
                  <c:v>866.245</c:v>
                </c:pt>
                <c:pt idx="2185">
                  <c:v>866.31</c:v>
                </c:pt>
                <c:pt idx="2186">
                  <c:v>866.23699999999997</c:v>
                </c:pt>
                <c:pt idx="2187">
                  <c:v>866.24</c:v>
                </c:pt>
                <c:pt idx="2188">
                  <c:v>866.27599999999995</c:v>
                </c:pt>
                <c:pt idx="2189">
                  <c:v>866.20899999999995</c:v>
                </c:pt>
                <c:pt idx="2190">
                  <c:v>866.14099999999996</c:v>
                </c:pt>
                <c:pt idx="2191">
                  <c:v>866.2</c:v>
                </c:pt>
                <c:pt idx="2192">
                  <c:v>866.18299999999999</c:v>
                </c:pt>
                <c:pt idx="2193">
                  <c:v>866.11500000000001</c:v>
                </c:pt>
                <c:pt idx="2194">
                  <c:v>866.18299999999999</c:v>
                </c:pt>
                <c:pt idx="2195">
                  <c:v>866.06100000000004</c:v>
                </c:pt>
                <c:pt idx="2196">
                  <c:v>866.04700000000003</c:v>
                </c:pt>
                <c:pt idx="2197">
                  <c:v>866.13199999999995</c:v>
                </c:pt>
                <c:pt idx="2198">
                  <c:v>866.11500000000001</c:v>
                </c:pt>
                <c:pt idx="2199">
                  <c:v>866.14300000000003</c:v>
                </c:pt>
                <c:pt idx="2200">
                  <c:v>866.18</c:v>
                </c:pt>
                <c:pt idx="2201">
                  <c:v>866.07299999999998</c:v>
                </c:pt>
                <c:pt idx="2202">
                  <c:v>866.14099999999996</c:v>
                </c:pt>
                <c:pt idx="2203">
                  <c:v>866.16300000000001</c:v>
                </c:pt>
                <c:pt idx="2204">
                  <c:v>866.18299999999999</c:v>
                </c:pt>
                <c:pt idx="2205">
                  <c:v>866.21400000000006</c:v>
                </c:pt>
                <c:pt idx="2206">
                  <c:v>866.12599999999998</c:v>
                </c:pt>
                <c:pt idx="2207">
                  <c:v>866.11199999999997</c:v>
                </c:pt>
                <c:pt idx="2208">
                  <c:v>866.21699999999998</c:v>
                </c:pt>
                <c:pt idx="2209">
                  <c:v>866.22</c:v>
                </c:pt>
                <c:pt idx="2210">
                  <c:v>866.23400000000004</c:v>
                </c:pt>
                <c:pt idx="2211">
                  <c:v>866.13199999999995</c:v>
                </c:pt>
                <c:pt idx="2212">
                  <c:v>866.25099999999998</c:v>
                </c:pt>
                <c:pt idx="2213">
                  <c:v>866.19200000000001</c:v>
                </c:pt>
                <c:pt idx="2214">
                  <c:v>866.24</c:v>
                </c:pt>
                <c:pt idx="2215">
                  <c:v>866.19399999999996</c:v>
                </c:pt>
                <c:pt idx="2216">
                  <c:v>866.21400000000006</c:v>
                </c:pt>
                <c:pt idx="2217">
                  <c:v>866.21100000000001</c:v>
                </c:pt>
                <c:pt idx="2218">
                  <c:v>866.25099999999998</c:v>
                </c:pt>
                <c:pt idx="2219">
                  <c:v>866.25400000000002</c:v>
                </c:pt>
                <c:pt idx="2220">
                  <c:v>866.34699999999998</c:v>
                </c:pt>
                <c:pt idx="2221">
                  <c:v>866.22</c:v>
                </c:pt>
                <c:pt idx="2222">
                  <c:v>866.23699999999997</c:v>
                </c:pt>
                <c:pt idx="2223">
                  <c:v>866.44100000000003</c:v>
                </c:pt>
                <c:pt idx="2224">
                  <c:v>866.40700000000004</c:v>
                </c:pt>
                <c:pt idx="2225">
                  <c:v>866.33600000000001</c:v>
                </c:pt>
                <c:pt idx="2226">
                  <c:v>866.30200000000002</c:v>
                </c:pt>
                <c:pt idx="2227">
                  <c:v>866.34400000000005</c:v>
                </c:pt>
                <c:pt idx="2228">
                  <c:v>866.279</c:v>
                </c:pt>
                <c:pt idx="2229">
                  <c:v>866.27099999999996</c:v>
                </c:pt>
                <c:pt idx="2230">
                  <c:v>866.34699999999998</c:v>
                </c:pt>
                <c:pt idx="2231">
                  <c:v>866.31600000000003</c:v>
                </c:pt>
                <c:pt idx="2232">
                  <c:v>866.19200000000001</c:v>
                </c:pt>
                <c:pt idx="2233">
                  <c:v>866.18600000000004</c:v>
                </c:pt>
                <c:pt idx="2234">
                  <c:v>866.24</c:v>
                </c:pt>
                <c:pt idx="2235">
                  <c:v>866.327</c:v>
                </c:pt>
                <c:pt idx="2236">
                  <c:v>866.33600000000001</c:v>
                </c:pt>
                <c:pt idx="2237">
                  <c:v>866.31</c:v>
                </c:pt>
                <c:pt idx="2238">
                  <c:v>866.36099999999999</c:v>
                </c:pt>
                <c:pt idx="2239">
                  <c:v>866.37300000000005</c:v>
                </c:pt>
                <c:pt idx="2240">
                  <c:v>866.39800000000002</c:v>
                </c:pt>
                <c:pt idx="2241">
                  <c:v>866.28800000000001</c:v>
                </c:pt>
                <c:pt idx="2242">
                  <c:v>866.31299999999999</c:v>
                </c:pt>
                <c:pt idx="2243">
                  <c:v>866.22299999999996</c:v>
                </c:pt>
                <c:pt idx="2244">
                  <c:v>866.20899999999995</c:v>
                </c:pt>
                <c:pt idx="2245">
                  <c:v>866.20600000000002</c:v>
                </c:pt>
                <c:pt idx="2246">
                  <c:v>866.14300000000003</c:v>
                </c:pt>
                <c:pt idx="2247">
                  <c:v>866.16300000000001</c:v>
                </c:pt>
                <c:pt idx="2248">
                  <c:v>866.16300000000001</c:v>
                </c:pt>
                <c:pt idx="2249">
                  <c:v>866.12099999999998</c:v>
                </c:pt>
                <c:pt idx="2250">
                  <c:v>866.07799999999997</c:v>
                </c:pt>
                <c:pt idx="2251">
                  <c:v>866.11800000000005</c:v>
                </c:pt>
                <c:pt idx="2252">
                  <c:v>866.02700000000004</c:v>
                </c:pt>
                <c:pt idx="2253">
                  <c:v>866.00800000000004</c:v>
                </c:pt>
                <c:pt idx="2254">
                  <c:v>866.05600000000004</c:v>
                </c:pt>
                <c:pt idx="2255">
                  <c:v>865.99900000000002</c:v>
                </c:pt>
                <c:pt idx="2256">
                  <c:v>865.95100000000002</c:v>
                </c:pt>
                <c:pt idx="2257">
                  <c:v>865.97900000000004</c:v>
                </c:pt>
                <c:pt idx="2258">
                  <c:v>865.95399999999995</c:v>
                </c:pt>
                <c:pt idx="2259">
                  <c:v>865.91700000000003</c:v>
                </c:pt>
                <c:pt idx="2260">
                  <c:v>865.83799999999997</c:v>
                </c:pt>
                <c:pt idx="2261">
                  <c:v>865.83799999999997</c:v>
                </c:pt>
                <c:pt idx="2262">
                  <c:v>865.84900000000005</c:v>
                </c:pt>
                <c:pt idx="2263">
                  <c:v>865.93399999999997</c:v>
                </c:pt>
                <c:pt idx="2264">
                  <c:v>865.82399999999996</c:v>
                </c:pt>
                <c:pt idx="2265">
                  <c:v>865.68799999999999</c:v>
                </c:pt>
                <c:pt idx="2266">
                  <c:v>865.78700000000003</c:v>
                </c:pt>
                <c:pt idx="2267">
                  <c:v>865.65700000000004</c:v>
                </c:pt>
                <c:pt idx="2268">
                  <c:v>865.71900000000005</c:v>
                </c:pt>
                <c:pt idx="2269">
                  <c:v>865.64499999999998</c:v>
                </c:pt>
                <c:pt idx="2270">
                  <c:v>865.55499999999995</c:v>
                </c:pt>
                <c:pt idx="2271">
                  <c:v>865.53200000000004</c:v>
                </c:pt>
                <c:pt idx="2272">
                  <c:v>865.50400000000002</c:v>
                </c:pt>
                <c:pt idx="2273">
                  <c:v>865.476</c:v>
                </c:pt>
                <c:pt idx="2274">
                  <c:v>865.47799999999995</c:v>
                </c:pt>
                <c:pt idx="2275">
                  <c:v>865.37900000000002</c:v>
                </c:pt>
                <c:pt idx="2276">
                  <c:v>865.45</c:v>
                </c:pt>
                <c:pt idx="2277">
                  <c:v>865.37400000000002</c:v>
                </c:pt>
                <c:pt idx="2278">
                  <c:v>865.40800000000002</c:v>
                </c:pt>
                <c:pt idx="2279">
                  <c:v>865.40800000000002</c:v>
                </c:pt>
                <c:pt idx="2280">
                  <c:v>865.53499999999997</c:v>
                </c:pt>
                <c:pt idx="2281">
                  <c:v>865.51199999999994</c:v>
                </c:pt>
                <c:pt idx="2282">
                  <c:v>865.495</c:v>
                </c:pt>
                <c:pt idx="2283">
                  <c:v>865.48099999999999</c:v>
                </c:pt>
                <c:pt idx="2284">
                  <c:v>865.46699999999998</c:v>
                </c:pt>
                <c:pt idx="2285">
                  <c:v>865.54899999999998</c:v>
                </c:pt>
                <c:pt idx="2286">
                  <c:v>865.52700000000004</c:v>
                </c:pt>
                <c:pt idx="2287">
                  <c:v>865.58900000000006</c:v>
                </c:pt>
                <c:pt idx="2288">
                  <c:v>865.61099999999999</c:v>
                </c:pt>
                <c:pt idx="2289">
                  <c:v>865.54399999999998</c:v>
                </c:pt>
                <c:pt idx="2290">
                  <c:v>865.58299999999997</c:v>
                </c:pt>
                <c:pt idx="2291">
                  <c:v>865.64</c:v>
                </c:pt>
                <c:pt idx="2292">
                  <c:v>865.60599999999999</c:v>
                </c:pt>
                <c:pt idx="2293">
                  <c:v>865.64499999999998</c:v>
                </c:pt>
                <c:pt idx="2294">
                  <c:v>865.68200000000002</c:v>
                </c:pt>
                <c:pt idx="2295">
                  <c:v>865.60599999999999</c:v>
                </c:pt>
                <c:pt idx="2296">
                  <c:v>865.60900000000004</c:v>
                </c:pt>
                <c:pt idx="2297">
                  <c:v>865.66200000000003</c:v>
                </c:pt>
                <c:pt idx="2298">
                  <c:v>865.68799999999999</c:v>
                </c:pt>
                <c:pt idx="2299">
                  <c:v>865.69899999999996</c:v>
                </c:pt>
                <c:pt idx="2300">
                  <c:v>865.78099999999995</c:v>
                </c:pt>
                <c:pt idx="2301">
                  <c:v>865.82100000000003</c:v>
                </c:pt>
                <c:pt idx="2302">
                  <c:v>865.51199999999994</c:v>
                </c:pt>
                <c:pt idx="2303">
                  <c:v>865.71299999999997</c:v>
                </c:pt>
                <c:pt idx="2304">
                  <c:v>865.63699999999994</c:v>
                </c:pt>
                <c:pt idx="2305">
                  <c:v>865.67399999999998</c:v>
                </c:pt>
                <c:pt idx="2306">
                  <c:v>865.654</c:v>
                </c:pt>
                <c:pt idx="2307">
                  <c:v>865.69600000000003</c:v>
                </c:pt>
                <c:pt idx="2308">
                  <c:v>865.73</c:v>
                </c:pt>
                <c:pt idx="2309">
                  <c:v>865.75599999999997</c:v>
                </c:pt>
                <c:pt idx="2310">
                  <c:v>865.75300000000004</c:v>
                </c:pt>
                <c:pt idx="2311">
                  <c:v>865.67899999999997</c:v>
                </c:pt>
                <c:pt idx="2312">
                  <c:v>865.80700000000002</c:v>
                </c:pt>
                <c:pt idx="2313">
                  <c:v>865.67100000000005</c:v>
                </c:pt>
                <c:pt idx="2314">
                  <c:v>865.72699999999998</c:v>
                </c:pt>
                <c:pt idx="2315">
                  <c:v>865.71100000000001</c:v>
                </c:pt>
                <c:pt idx="2316">
                  <c:v>865.74199999999996</c:v>
                </c:pt>
                <c:pt idx="2317">
                  <c:v>865.58299999999997</c:v>
                </c:pt>
                <c:pt idx="2318">
                  <c:v>865.65099999999995</c:v>
                </c:pt>
                <c:pt idx="2319">
                  <c:v>865.58900000000006</c:v>
                </c:pt>
                <c:pt idx="2320">
                  <c:v>865.6</c:v>
                </c:pt>
                <c:pt idx="2321">
                  <c:v>865.55499999999995</c:v>
                </c:pt>
                <c:pt idx="2322">
                  <c:v>865.53499999999997</c:v>
                </c:pt>
                <c:pt idx="2323">
                  <c:v>865.59699999999998</c:v>
                </c:pt>
                <c:pt idx="2324">
                  <c:v>865.49</c:v>
                </c:pt>
                <c:pt idx="2325">
                  <c:v>865.53499999999997</c:v>
                </c:pt>
                <c:pt idx="2326">
                  <c:v>865.59400000000005</c:v>
                </c:pt>
                <c:pt idx="2327">
                  <c:v>865.42499999999995</c:v>
                </c:pt>
                <c:pt idx="2328">
                  <c:v>865.39400000000001</c:v>
                </c:pt>
                <c:pt idx="2329">
                  <c:v>865.43600000000004</c:v>
                </c:pt>
                <c:pt idx="2330">
                  <c:v>865.37699999999995</c:v>
                </c:pt>
                <c:pt idx="2331">
                  <c:v>865.43299999999999</c:v>
                </c:pt>
                <c:pt idx="2332">
                  <c:v>865.38199999999995</c:v>
                </c:pt>
                <c:pt idx="2333">
                  <c:v>865.255</c:v>
                </c:pt>
                <c:pt idx="2334">
                  <c:v>865.21</c:v>
                </c:pt>
                <c:pt idx="2335">
                  <c:v>865.10799999999995</c:v>
                </c:pt>
                <c:pt idx="2336">
                  <c:v>865.15599999999995</c:v>
                </c:pt>
                <c:pt idx="2337">
                  <c:v>865.13900000000001</c:v>
                </c:pt>
                <c:pt idx="2338">
                  <c:v>865.13</c:v>
                </c:pt>
                <c:pt idx="2339">
                  <c:v>865.07399999999996</c:v>
                </c:pt>
                <c:pt idx="2340">
                  <c:v>865.21199999999999</c:v>
                </c:pt>
                <c:pt idx="2341">
                  <c:v>864.93200000000002</c:v>
                </c:pt>
                <c:pt idx="2342">
                  <c:v>864.89300000000003</c:v>
                </c:pt>
                <c:pt idx="2343">
                  <c:v>864.92700000000002</c:v>
                </c:pt>
                <c:pt idx="2344">
                  <c:v>865.10500000000002</c:v>
                </c:pt>
                <c:pt idx="2345">
                  <c:v>865.04</c:v>
                </c:pt>
                <c:pt idx="2346">
                  <c:v>864.94100000000003</c:v>
                </c:pt>
                <c:pt idx="2347">
                  <c:v>865</c:v>
                </c:pt>
                <c:pt idx="2348">
                  <c:v>865.048</c:v>
                </c:pt>
                <c:pt idx="2349">
                  <c:v>865.05700000000002</c:v>
                </c:pt>
                <c:pt idx="2350">
                  <c:v>865.05399999999997</c:v>
                </c:pt>
                <c:pt idx="2351">
                  <c:v>864.98</c:v>
                </c:pt>
                <c:pt idx="2352">
                  <c:v>865.02599999999995</c:v>
                </c:pt>
                <c:pt idx="2353">
                  <c:v>865.048</c:v>
                </c:pt>
                <c:pt idx="2354">
                  <c:v>865.05700000000002</c:v>
                </c:pt>
                <c:pt idx="2355">
                  <c:v>865.06500000000005</c:v>
                </c:pt>
                <c:pt idx="2356">
                  <c:v>864.98900000000003</c:v>
                </c:pt>
                <c:pt idx="2357">
                  <c:v>865.12199999999996</c:v>
                </c:pt>
                <c:pt idx="2358">
                  <c:v>865.12800000000004</c:v>
                </c:pt>
                <c:pt idx="2359">
                  <c:v>865.02300000000002</c:v>
                </c:pt>
                <c:pt idx="2360">
                  <c:v>865.05700000000002</c:v>
                </c:pt>
                <c:pt idx="2361">
                  <c:v>865.09400000000005</c:v>
                </c:pt>
                <c:pt idx="2362">
                  <c:v>865.11900000000003</c:v>
                </c:pt>
                <c:pt idx="2363">
                  <c:v>865.11099999999999</c:v>
                </c:pt>
                <c:pt idx="2364">
                  <c:v>865.07100000000003</c:v>
                </c:pt>
                <c:pt idx="2365">
                  <c:v>865.12199999999996</c:v>
                </c:pt>
                <c:pt idx="2366">
                  <c:v>865.077</c:v>
                </c:pt>
                <c:pt idx="2367">
                  <c:v>865.12800000000004</c:v>
                </c:pt>
                <c:pt idx="2368">
                  <c:v>865.15599999999995</c:v>
                </c:pt>
                <c:pt idx="2369">
                  <c:v>865.15899999999999</c:v>
                </c:pt>
                <c:pt idx="2370">
                  <c:v>865.13599999999997</c:v>
                </c:pt>
                <c:pt idx="2371">
                  <c:v>865.10199999999998</c:v>
                </c:pt>
                <c:pt idx="2372">
                  <c:v>865.12199999999996</c:v>
                </c:pt>
                <c:pt idx="2373">
                  <c:v>865.16700000000003</c:v>
                </c:pt>
                <c:pt idx="2374">
                  <c:v>865.13599999999997</c:v>
                </c:pt>
                <c:pt idx="2375">
                  <c:v>865.125</c:v>
                </c:pt>
                <c:pt idx="2376">
                  <c:v>865.20399999999995</c:v>
                </c:pt>
                <c:pt idx="2377">
                  <c:v>865.13599999999997</c:v>
                </c:pt>
                <c:pt idx="2378">
                  <c:v>865.14200000000005</c:v>
                </c:pt>
                <c:pt idx="2379">
                  <c:v>865.221</c:v>
                </c:pt>
                <c:pt idx="2380">
                  <c:v>864.95799999999997</c:v>
                </c:pt>
                <c:pt idx="2381">
                  <c:v>864.98900000000003</c:v>
                </c:pt>
                <c:pt idx="2382">
                  <c:v>865.14700000000005</c:v>
                </c:pt>
                <c:pt idx="2383">
                  <c:v>865.07399999999996</c:v>
                </c:pt>
                <c:pt idx="2384">
                  <c:v>865.03700000000003</c:v>
                </c:pt>
                <c:pt idx="2385">
                  <c:v>865.048</c:v>
                </c:pt>
                <c:pt idx="2386">
                  <c:v>865.02599999999995</c:v>
                </c:pt>
                <c:pt idx="2387">
                  <c:v>865.02300000000002</c:v>
                </c:pt>
                <c:pt idx="2388">
                  <c:v>864.85299999999995</c:v>
                </c:pt>
                <c:pt idx="2389">
                  <c:v>864.87</c:v>
                </c:pt>
                <c:pt idx="2390">
                  <c:v>864.548</c:v>
                </c:pt>
                <c:pt idx="2391">
                  <c:v>864.45100000000002</c:v>
                </c:pt>
                <c:pt idx="2392">
                  <c:v>864.41700000000003</c:v>
                </c:pt>
                <c:pt idx="2393">
                  <c:v>864.49699999999996</c:v>
                </c:pt>
                <c:pt idx="2394">
                  <c:v>864.423</c:v>
                </c:pt>
                <c:pt idx="2395">
                  <c:v>864.39800000000002</c:v>
                </c:pt>
                <c:pt idx="2396">
                  <c:v>864.39499999999998</c:v>
                </c:pt>
                <c:pt idx="2397">
                  <c:v>864.327</c:v>
                </c:pt>
                <c:pt idx="2398">
                  <c:v>864.30399999999997</c:v>
                </c:pt>
                <c:pt idx="2399">
                  <c:v>864.36400000000003</c:v>
                </c:pt>
                <c:pt idx="2400">
                  <c:v>864.27</c:v>
                </c:pt>
                <c:pt idx="2401">
                  <c:v>864.279</c:v>
                </c:pt>
                <c:pt idx="2402">
                  <c:v>864.25</c:v>
                </c:pt>
                <c:pt idx="2403">
                  <c:v>864.27300000000002</c:v>
                </c:pt>
                <c:pt idx="2404">
                  <c:v>864.154</c:v>
                </c:pt>
                <c:pt idx="2405">
                  <c:v>864.20799999999997</c:v>
                </c:pt>
                <c:pt idx="2406">
                  <c:v>864.17399999999998</c:v>
                </c:pt>
                <c:pt idx="2407">
                  <c:v>864.13199999999995</c:v>
                </c:pt>
                <c:pt idx="2408">
                  <c:v>864.02099999999996</c:v>
                </c:pt>
                <c:pt idx="2409">
                  <c:v>864.05799999999999</c:v>
                </c:pt>
                <c:pt idx="2410">
                  <c:v>864.03800000000001</c:v>
                </c:pt>
                <c:pt idx="2411">
                  <c:v>863.97299999999996</c:v>
                </c:pt>
                <c:pt idx="2412">
                  <c:v>863.94200000000001</c:v>
                </c:pt>
                <c:pt idx="2413">
                  <c:v>863.93399999999997</c:v>
                </c:pt>
                <c:pt idx="2414">
                  <c:v>863.97299999999996</c:v>
                </c:pt>
                <c:pt idx="2415">
                  <c:v>863.98199999999997</c:v>
                </c:pt>
                <c:pt idx="2416">
                  <c:v>863.86</c:v>
                </c:pt>
                <c:pt idx="2417">
                  <c:v>863.9</c:v>
                </c:pt>
                <c:pt idx="2418">
                  <c:v>863.87699999999995</c:v>
                </c:pt>
                <c:pt idx="2419">
                  <c:v>863.82600000000002</c:v>
                </c:pt>
                <c:pt idx="2420">
                  <c:v>863.78899999999999</c:v>
                </c:pt>
                <c:pt idx="2421">
                  <c:v>863.673</c:v>
                </c:pt>
                <c:pt idx="2422">
                  <c:v>863.64800000000002</c:v>
                </c:pt>
                <c:pt idx="2423">
                  <c:v>863.70399999999995</c:v>
                </c:pt>
                <c:pt idx="2424">
                  <c:v>863.71</c:v>
                </c:pt>
                <c:pt idx="2425">
                  <c:v>863.76900000000001</c:v>
                </c:pt>
                <c:pt idx="2426">
                  <c:v>863.846</c:v>
                </c:pt>
                <c:pt idx="2427">
                  <c:v>863.60500000000002</c:v>
                </c:pt>
                <c:pt idx="2428">
                  <c:v>863.63900000000001</c:v>
                </c:pt>
                <c:pt idx="2429">
                  <c:v>863.78399999999999</c:v>
                </c:pt>
                <c:pt idx="2430">
                  <c:v>863.71299999999997</c:v>
                </c:pt>
                <c:pt idx="2431">
                  <c:v>863.86800000000005</c:v>
                </c:pt>
                <c:pt idx="2432">
                  <c:v>863.81500000000005</c:v>
                </c:pt>
                <c:pt idx="2433">
                  <c:v>863.81799999999998</c:v>
                </c:pt>
                <c:pt idx="2434">
                  <c:v>863.86300000000006</c:v>
                </c:pt>
                <c:pt idx="2435">
                  <c:v>863.88300000000004</c:v>
                </c:pt>
                <c:pt idx="2436">
                  <c:v>863.85699999999997</c:v>
                </c:pt>
                <c:pt idx="2437">
                  <c:v>863.70100000000002</c:v>
                </c:pt>
                <c:pt idx="2438">
                  <c:v>863.851</c:v>
                </c:pt>
                <c:pt idx="2439">
                  <c:v>863.82600000000002</c:v>
                </c:pt>
                <c:pt idx="2440">
                  <c:v>863.90200000000004</c:v>
                </c:pt>
                <c:pt idx="2441">
                  <c:v>863.78099999999995</c:v>
                </c:pt>
                <c:pt idx="2442">
                  <c:v>863.81799999999998</c:v>
                </c:pt>
                <c:pt idx="2443">
                  <c:v>863.846</c:v>
                </c:pt>
                <c:pt idx="2444">
                  <c:v>863.87099999999998</c:v>
                </c:pt>
                <c:pt idx="2445">
                  <c:v>863.93899999999996</c:v>
                </c:pt>
                <c:pt idx="2446">
                  <c:v>863.95100000000002</c:v>
                </c:pt>
                <c:pt idx="2447">
                  <c:v>863.99</c:v>
                </c:pt>
                <c:pt idx="2448">
                  <c:v>864.04700000000003</c:v>
                </c:pt>
                <c:pt idx="2449">
                  <c:v>864.01300000000003</c:v>
                </c:pt>
                <c:pt idx="2450">
                  <c:v>864.01300000000003</c:v>
                </c:pt>
                <c:pt idx="2451">
                  <c:v>863.99900000000002</c:v>
                </c:pt>
                <c:pt idx="2452">
                  <c:v>863.96699999999998</c:v>
                </c:pt>
                <c:pt idx="2453">
                  <c:v>864.04700000000003</c:v>
                </c:pt>
                <c:pt idx="2454">
                  <c:v>864.03</c:v>
                </c:pt>
                <c:pt idx="2455">
                  <c:v>864.05</c:v>
                </c:pt>
                <c:pt idx="2456">
                  <c:v>864.00400000000002</c:v>
                </c:pt>
                <c:pt idx="2457">
                  <c:v>864.00099999999998</c:v>
                </c:pt>
                <c:pt idx="2458">
                  <c:v>864.03300000000002</c:v>
                </c:pt>
                <c:pt idx="2459">
                  <c:v>864.06899999999996</c:v>
                </c:pt>
                <c:pt idx="2460">
                  <c:v>864.04399999999998</c:v>
                </c:pt>
                <c:pt idx="2461">
                  <c:v>864.08600000000001</c:v>
                </c:pt>
                <c:pt idx="2462">
                  <c:v>864.07500000000005</c:v>
                </c:pt>
                <c:pt idx="2463">
                  <c:v>864.11199999999997</c:v>
                </c:pt>
                <c:pt idx="2464">
                  <c:v>864.01300000000003</c:v>
                </c:pt>
                <c:pt idx="2465">
                  <c:v>864.08600000000001</c:v>
                </c:pt>
                <c:pt idx="2466">
                  <c:v>863.89099999999996</c:v>
                </c:pt>
                <c:pt idx="2467">
                  <c:v>863.846</c:v>
                </c:pt>
                <c:pt idx="2468">
                  <c:v>863.99900000000002</c:v>
                </c:pt>
                <c:pt idx="2469">
                  <c:v>863.91399999999999</c:v>
                </c:pt>
                <c:pt idx="2470">
                  <c:v>863.851</c:v>
                </c:pt>
                <c:pt idx="2471">
                  <c:v>863.88499999999999</c:v>
                </c:pt>
                <c:pt idx="2472">
                  <c:v>863.88499999999999</c:v>
                </c:pt>
                <c:pt idx="2473">
                  <c:v>863.86</c:v>
                </c:pt>
                <c:pt idx="2474">
                  <c:v>863.81500000000005</c:v>
                </c:pt>
                <c:pt idx="2475">
                  <c:v>863.83699999999999</c:v>
                </c:pt>
                <c:pt idx="2476">
                  <c:v>863.803</c:v>
                </c:pt>
                <c:pt idx="2477">
                  <c:v>863.84299999999996</c:v>
                </c:pt>
                <c:pt idx="2478">
                  <c:v>863.846</c:v>
                </c:pt>
                <c:pt idx="2479">
                  <c:v>863.91899999999998</c:v>
                </c:pt>
                <c:pt idx="2480">
                  <c:v>863.76099999999997</c:v>
                </c:pt>
                <c:pt idx="2481">
                  <c:v>863.77499999999998</c:v>
                </c:pt>
                <c:pt idx="2482">
                  <c:v>863.75199999999995</c:v>
                </c:pt>
                <c:pt idx="2483">
                  <c:v>863.79499999999996</c:v>
                </c:pt>
                <c:pt idx="2484">
                  <c:v>863.70699999999999</c:v>
                </c:pt>
                <c:pt idx="2485">
                  <c:v>863.73800000000006</c:v>
                </c:pt>
                <c:pt idx="2486">
                  <c:v>863.67</c:v>
                </c:pt>
                <c:pt idx="2487">
                  <c:v>863.61699999999996</c:v>
                </c:pt>
                <c:pt idx="2488">
                  <c:v>863.61400000000003</c:v>
                </c:pt>
                <c:pt idx="2489">
                  <c:v>863.60199999999998</c:v>
                </c:pt>
                <c:pt idx="2490">
                  <c:v>863.57100000000003</c:v>
                </c:pt>
                <c:pt idx="2491">
                  <c:v>863.50900000000001</c:v>
                </c:pt>
                <c:pt idx="2492">
                  <c:v>863.53700000000003</c:v>
                </c:pt>
                <c:pt idx="2493">
                  <c:v>863.46100000000001</c:v>
                </c:pt>
                <c:pt idx="2494">
                  <c:v>863.43799999999999</c:v>
                </c:pt>
                <c:pt idx="2495">
                  <c:v>863.40200000000004</c:v>
                </c:pt>
                <c:pt idx="2496">
                  <c:v>863.45500000000004</c:v>
                </c:pt>
                <c:pt idx="2497">
                  <c:v>863.41600000000005</c:v>
                </c:pt>
                <c:pt idx="2498">
                  <c:v>863.35299999999995</c:v>
                </c:pt>
                <c:pt idx="2499">
                  <c:v>863.34500000000003</c:v>
                </c:pt>
                <c:pt idx="2500">
                  <c:v>863.34500000000003</c:v>
                </c:pt>
                <c:pt idx="2501">
                  <c:v>863.351</c:v>
                </c:pt>
                <c:pt idx="2502">
                  <c:v>863.351</c:v>
                </c:pt>
                <c:pt idx="2503">
                  <c:v>863.27099999999996</c:v>
                </c:pt>
                <c:pt idx="2504">
                  <c:v>863.37599999999998</c:v>
                </c:pt>
                <c:pt idx="2505">
                  <c:v>863.14099999999996</c:v>
                </c:pt>
                <c:pt idx="2506">
                  <c:v>863.20600000000002</c:v>
                </c:pt>
                <c:pt idx="2507">
                  <c:v>863.26300000000003</c:v>
                </c:pt>
                <c:pt idx="2508">
                  <c:v>863.33600000000001</c:v>
                </c:pt>
                <c:pt idx="2509">
                  <c:v>863.37599999999998</c:v>
                </c:pt>
                <c:pt idx="2510">
                  <c:v>863.404</c:v>
                </c:pt>
                <c:pt idx="2511">
                  <c:v>863.31399999999996</c:v>
                </c:pt>
                <c:pt idx="2512">
                  <c:v>863.322</c:v>
                </c:pt>
                <c:pt idx="2513">
                  <c:v>863.36800000000005</c:v>
                </c:pt>
                <c:pt idx="2514">
                  <c:v>863.37</c:v>
                </c:pt>
                <c:pt idx="2515">
                  <c:v>863.399</c:v>
                </c:pt>
                <c:pt idx="2516">
                  <c:v>863.41300000000001</c:v>
                </c:pt>
                <c:pt idx="2517">
                  <c:v>863.35299999999995</c:v>
                </c:pt>
                <c:pt idx="2518">
                  <c:v>863.42100000000005</c:v>
                </c:pt>
                <c:pt idx="2519">
                  <c:v>863.40200000000004</c:v>
                </c:pt>
                <c:pt idx="2520">
                  <c:v>863.39300000000003</c:v>
                </c:pt>
                <c:pt idx="2521">
                  <c:v>863.404</c:v>
                </c:pt>
                <c:pt idx="2522">
                  <c:v>863.35299999999995</c:v>
                </c:pt>
                <c:pt idx="2523">
                  <c:v>863.45500000000004</c:v>
                </c:pt>
                <c:pt idx="2524">
                  <c:v>863.47500000000002</c:v>
                </c:pt>
                <c:pt idx="2525">
                  <c:v>863.47799999999995</c:v>
                </c:pt>
                <c:pt idx="2526">
                  <c:v>863.50900000000001</c:v>
                </c:pt>
                <c:pt idx="2527">
                  <c:v>863.42399999999998</c:v>
                </c:pt>
                <c:pt idx="2528">
                  <c:v>863.44399999999996</c:v>
                </c:pt>
                <c:pt idx="2529">
                  <c:v>863.52599999999995</c:v>
                </c:pt>
                <c:pt idx="2530">
                  <c:v>863.447</c:v>
                </c:pt>
                <c:pt idx="2531">
                  <c:v>863.42399999999998</c:v>
                </c:pt>
                <c:pt idx="2532">
                  <c:v>863.46900000000005</c:v>
                </c:pt>
                <c:pt idx="2533">
                  <c:v>863.447</c:v>
                </c:pt>
                <c:pt idx="2534">
                  <c:v>863.30799999999999</c:v>
                </c:pt>
                <c:pt idx="2535">
                  <c:v>863.33900000000006</c:v>
                </c:pt>
                <c:pt idx="2536">
                  <c:v>863.37300000000005</c:v>
                </c:pt>
                <c:pt idx="2537">
                  <c:v>863.48400000000004</c:v>
                </c:pt>
                <c:pt idx="2538">
                  <c:v>863.39599999999996</c:v>
                </c:pt>
                <c:pt idx="2539">
                  <c:v>863.36500000000001</c:v>
                </c:pt>
                <c:pt idx="2540">
                  <c:v>863.42399999999998</c:v>
                </c:pt>
                <c:pt idx="2541">
                  <c:v>863.38199999999995</c:v>
                </c:pt>
                <c:pt idx="2542">
                  <c:v>863.35299999999995</c:v>
                </c:pt>
                <c:pt idx="2543">
                  <c:v>863.48099999999999</c:v>
                </c:pt>
                <c:pt idx="2544">
                  <c:v>863.42399999999998</c:v>
                </c:pt>
                <c:pt idx="2545">
                  <c:v>863.29100000000005</c:v>
                </c:pt>
                <c:pt idx="2546">
                  <c:v>863.46100000000001</c:v>
                </c:pt>
                <c:pt idx="2547">
                  <c:v>863.27700000000004</c:v>
                </c:pt>
                <c:pt idx="2548">
                  <c:v>863.20299999999997</c:v>
                </c:pt>
                <c:pt idx="2549">
                  <c:v>863.27099999999996</c:v>
                </c:pt>
                <c:pt idx="2550">
                  <c:v>863.18899999999996</c:v>
                </c:pt>
                <c:pt idx="2551">
                  <c:v>863.27099999999996</c:v>
                </c:pt>
                <c:pt idx="2552">
                  <c:v>863.17</c:v>
                </c:pt>
                <c:pt idx="2553">
                  <c:v>863.16700000000003</c:v>
                </c:pt>
                <c:pt idx="2554">
                  <c:v>863.19200000000001</c:v>
                </c:pt>
                <c:pt idx="2555">
                  <c:v>863.096</c:v>
                </c:pt>
                <c:pt idx="2556">
                  <c:v>863.20600000000002</c:v>
                </c:pt>
                <c:pt idx="2557">
                  <c:v>863.05100000000004</c:v>
                </c:pt>
                <c:pt idx="2558">
                  <c:v>863.05399999999997</c:v>
                </c:pt>
                <c:pt idx="2559">
                  <c:v>862.95399999999995</c:v>
                </c:pt>
                <c:pt idx="2560">
                  <c:v>863.03899999999999</c:v>
                </c:pt>
                <c:pt idx="2561">
                  <c:v>862.98599999999999</c:v>
                </c:pt>
                <c:pt idx="2562">
                  <c:v>862.89499999999998</c:v>
                </c:pt>
                <c:pt idx="2563">
                  <c:v>862.88699999999994</c:v>
                </c:pt>
                <c:pt idx="2564">
                  <c:v>862.85299999999995</c:v>
                </c:pt>
                <c:pt idx="2565">
                  <c:v>862.84400000000005</c:v>
                </c:pt>
                <c:pt idx="2566">
                  <c:v>862.77599999999995</c:v>
                </c:pt>
                <c:pt idx="2567">
                  <c:v>862.85299999999995</c:v>
                </c:pt>
                <c:pt idx="2568">
                  <c:v>862.73400000000004</c:v>
                </c:pt>
                <c:pt idx="2569">
                  <c:v>862.68299999999999</c:v>
                </c:pt>
                <c:pt idx="2570">
                  <c:v>862.83600000000001</c:v>
                </c:pt>
                <c:pt idx="2571">
                  <c:v>862.70299999999997</c:v>
                </c:pt>
                <c:pt idx="2572">
                  <c:v>862.68600000000004</c:v>
                </c:pt>
                <c:pt idx="2573">
                  <c:v>862.73400000000004</c:v>
                </c:pt>
                <c:pt idx="2574">
                  <c:v>862.72500000000002</c:v>
                </c:pt>
                <c:pt idx="2575">
                  <c:v>862.64300000000003</c:v>
                </c:pt>
                <c:pt idx="2576">
                  <c:v>862.66</c:v>
                </c:pt>
                <c:pt idx="2577">
                  <c:v>862.62900000000002</c:v>
                </c:pt>
                <c:pt idx="2578">
                  <c:v>862.63199999999995</c:v>
                </c:pt>
                <c:pt idx="2579">
                  <c:v>862.71400000000006</c:v>
                </c:pt>
                <c:pt idx="2580">
                  <c:v>862.88099999999997</c:v>
                </c:pt>
                <c:pt idx="2581">
                  <c:v>862.52700000000004</c:v>
                </c:pt>
                <c:pt idx="2582">
                  <c:v>862.59799999999996</c:v>
                </c:pt>
                <c:pt idx="2583">
                  <c:v>862.67399999999998</c:v>
                </c:pt>
                <c:pt idx="2584">
                  <c:v>862.649</c:v>
                </c:pt>
                <c:pt idx="2585">
                  <c:v>862.73099999999999</c:v>
                </c:pt>
                <c:pt idx="2586">
                  <c:v>862.71699999999998</c:v>
                </c:pt>
                <c:pt idx="2587">
                  <c:v>862.70500000000004</c:v>
                </c:pt>
                <c:pt idx="2588">
                  <c:v>862.75400000000002</c:v>
                </c:pt>
                <c:pt idx="2589">
                  <c:v>862.76499999999999</c:v>
                </c:pt>
                <c:pt idx="2590">
                  <c:v>862.70299999999997</c:v>
                </c:pt>
                <c:pt idx="2591">
                  <c:v>862.72199999999998</c:v>
                </c:pt>
                <c:pt idx="2592">
                  <c:v>862.76800000000003</c:v>
                </c:pt>
                <c:pt idx="2593">
                  <c:v>862.72</c:v>
                </c:pt>
                <c:pt idx="2594">
                  <c:v>862.73900000000003</c:v>
                </c:pt>
                <c:pt idx="2595">
                  <c:v>862.78499999999997</c:v>
                </c:pt>
                <c:pt idx="2596">
                  <c:v>862.745</c:v>
                </c:pt>
                <c:pt idx="2597">
                  <c:v>862.75400000000002</c:v>
                </c:pt>
                <c:pt idx="2598">
                  <c:v>862.76800000000003</c:v>
                </c:pt>
                <c:pt idx="2599">
                  <c:v>862.76199999999994</c:v>
                </c:pt>
                <c:pt idx="2600">
                  <c:v>862.779</c:v>
                </c:pt>
                <c:pt idx="2601">
                  <c:v>862.79</c:v>
                </c:pt>
                <c:pt idx="2602">
                  <c:v>862.83</c:v>
                </c:pt>
                <c:pt idx="2603">
                  <c:v>862.85500000000002</c:v>
                </c:pt>
                <c:pt idx="2604">
                  <c:v>862.90899999999999</c:v>
                </c:pt>
                <c:pt idx="2605">
                  <c:v>862.82100000000003</c:v>
                </c:pt>
                <c:pt idx="2606">
                  <c:v>862.81600000000003</c:v>
                </c:pt>
                <c:pt idx="2607">
                  <c:v>862.88400000000001</c:v>
                </c:pt>
                <c:pt idx="2608">
                  <c:v>862.80499999999995</c:v>
                </c:pt>
                <c:pt idx="2609">
                  <c:v>862.74199999999996</c:v>
                </c:pt>
                <c:pt idx="2610">
                  <c:v>862.78499999999997</c:v>
                </c:pt>
                <c:pt idx="2611">
                  <c:v>862.85</c:v>
                </c:pt>
                <c:pt idx="2612">
                  <c:v>862.72799999999995</c:v>
                </c:pt>
                <c:pt idx="2613">
                  <c:v>862.77099999999996</c:v>
                </c:pt>
                <c:pt idx="2614">
                  <c:v>862.86699999999996</c:v>
                </c:pt>
                <c:pt idx="2615">
                  <c:v>862.81899999999996</c:v>
                </c:pt>
                <c:pt idx="2616">
                  <c:v>862.84100000000001</c:v>
                </c:pt>
                <c:pt idx="2617">
                  <c:v>862.827</c:v>
                </c:pt>
                <c:pt idx="2618">
                  <c:v>862.84100000000001</c:v>
                </c:pt>
                <c:pt idx="2619">
                  <c:v>862.66600000000005</c:v>
                </c:pt>
                <c:pt idx="2620">
                  <c:v>862.66300000000001</c:v>
                </c:pt>
                <c:pt idx="2621">
                  <c:v>862.65499999999997</c:v>
                </c:pt>
                <c:pt idx="2622">
                  <c:v>862.61800000000005</c:v>
                </c:pt>
                <c:pt idx="2623">
                  <c:v>862.61800000000005</c:v>
                </c:pt>
                <c:pt idx="2624">
                  <c:v>862.61800000000005</c:v>
                </c:pt>
                <c:pt idx="2625">
                  <c:v>862.58399999999995</c:v>
                </c:pt>
                <c:pt idx="2626">
                  <c:v>862.53300000000002</c:v>
                </c:pt>
                <c:pt idx="2627">
                  <c:v>862.505</c:v>
                </c:pt>
                <c:pt idx="2628">
                  <c:v>862.52200000000005</c:v>
                </c:pt>
                <c:pt idx="2629">
                  <c:v>862.524</c:v>
                </c:pt>
                <c:pt idx="2630">
                  <c:v>862.53899999999999</c:v>
                </c:pt>
                <c:pt idx="2631">
                  <c:v>862.54399999999998</c:v>
                </c:pt>
                <c:pt idx="2632">
                  <c:v>862.53599999999994</c:v>
                </c:pt>
                <c:pt idx="2633">
                  <c:v>862.52200000000005</c:v>
                </c:pt>
                <c:pt idx="2634">
                  <c:v>862.51900000000001</c:v>
                </c:pt>
                <c:pt idx="2635">
                  <c:v>862.38300000000004</c:v>
                </c:pt>
                <c:pt idx="2636">
                  <c:v>862.38</c:v>
                </c:pt>
                <c:pt idx="2637">
                  <c:v>862.34</c:v>
                </c:pt>
                <c:pt idx="2638">
                  <c:v>862.19299999999998</c:v>
                </c:pt>
                <c:pt idx="2639">
                  <c:v>862.23599999999999</c:v>
                </c:pt>
                <c:pt idx="2640">
                  <c:v>862.28399999999999</c:v>
                </c:pt>
                <c:pt idx="2641">
                  <c:v>862.24699999999996</c:v>
                </c:pt>
                <c:pt idx="2642">
                  <c:v>862.19899999999996</c:v>
                </c:pt>
                <c:pt idx="2643">
                  <c:v>862.13699999999994</c:v>
                </c:pt>
                <c:pt idx="2644">
                  <c:v>862.15099999999995</c:v>
                </c:pt>
                <c:pt idx="2645">
                  <c:v>861.98400000000004</c:v>
                </c:pt>
                <c:pt idx="2646">
                  <c:v>862.00099999999998</c:v>
                </c:pt>
                <c:pt idx="2647">
                  <c:v>861.95799999999997</c:v>
                </c:pt>
                <c:pt idx="2648">
                  <c:v>861.94100000000003</c:v>
                </c:pt>
                <c:pt idx="2649">
                  <c:v>861.85699999999997</c:v>
                </c:pt>
                <c:pt idx="2650">
                  <c:v>861.81399999999996</c:v>
                </c:pt>
                <c:pt idx="2651">
                  <c:v>861.74599999999998</c:v>
                </c:pt>
                <c:pt idx="2652">
                  <c:v>861.87099999999998</c:v>
                </c:pt>
                <c:pt idx="2653">
                  <c:v>861.84799999999996</c:v>
                </c:pt>
                <c:pt idx="2654">
                  <c:v>861.83399999999995</c:v>
                </c:pt>
                <c:pt idx="2655">
                  <c:v>861.57600000000002</c:v>
                </c:pt>
                <c:pt idx="2656">
                  <c:v>861.83699999999999</c:v>
                </c:pt>
                <c:pt idx="2657">
                  <c:v>861.81700000000001</c:v>
                </c:pt>
                <c:pt idx="2658">
                  <c:v>861.76300000000003</c:v>
                </c:pt>
                <c:pt idx="2659">
                  <c:v>861.83399999999995</c:v>
                </c:pt>
                <c:pt idx="2660">
                  <c:v>861.84500000000003</c:v>
                </c:pt>
                <c:pt idx="2661">
                  <c:v>861.87900000000002</c:v>
                </c:pt>
                <c:pt idx="2662">
                  <c:v>861.86500000000001</c:v>
                </c:pt>
                <c:pt idx="2663">
                  <c:v>861.89599999999996</c:v>
                </c:pt>
                <c:pt idx="2664">
                  <c:v>861.94100000000003</c:v>
                </c:pt>
                <c:pt idx="2665">
                  <c:v>861.92499999999995</c:v>
                </c:pt>
                <c:pt idx="2666">
                  <c:v>861.95299999999997</c:v>
                </c:pt>
                <c:pt idx="2667">
                  <c:v>861.98099999999999</c:v>
                </c:pt>
                <c:pt idx="2668">
                  <c:v>862.00900000000001</c:v>
                </c:pt>
                <c:pt idx="2669">
                  <c:v>861.98699999999997</c:v>
                </c:pt>
                <c:pt idx="2670">
                  <c:v>861.90800000000002</c:v>
                </c:pt>
                <c:pt idx="2671">
                  <c:v>861.99800000000005</c:v>
                </c:pt>
                <c:pt idx="2672">
                  <c:v>862.11699999999996</c:v>
                </c:pt>
                <c:pt idx="2673">
                  <c:v>862.06899999999996</c:v>
                </c:pt>
                <c:pt idx="2674">
                  <c:v>862.08900000000006</c:v>
                </c:pt>
                <c:pt idx="2675">
                  <c:v>862.072</c:v>
                </c:pt>
                <c:pt idx="2676">
                  <c:v>862.05499999999995</c:v>
                </c:pt>
                <c:pt idx="2677">
                  <c:v>862.05799999999999</c:v>
                </c:pt>
                <c:pt idx="2678">
                  <c:v>862.14200000000005</c:v>
                </c:pt>
                <c:pt idx="2679">
                  <c:v>862.11400000000003</c:v>
                </c:pt>
                <c:pt idx="2680">
                  <c:v>862.23299999999995</c:v>
                </c:pt>
                <c:pt idx="2681">
                  <c:v>862.13699999999994</c:v>
                </c:pt>
                <c:pt idx="2682">
                  <c:v>862.16200000000003</c:v>
                </c:pt>
                <c:pt idx="2683">
                  <c:v>862.13699999999994</c:v>
                </c:pt>
                <c:pt idx="2684">
                  <c:v>862.154</c:v>
                </c:pt>
                <c:pt idx="2685">
                  <c:v>862.22400000000005</c:v>
                </c:pt>
                <c:pt idx="2686">
                  <c:v>862.18799999999999</c:v>
                </c:pt>
                <c:pt idx="2687">
                  <c:v>862.20699999999999</c:v>
                </c:pt>
                <c:pt idx="2688">
                  <c:v>862.20500000000004</c:v>
                </c:pt>
                <c:pt idx="2689">
                  <c:v>862.18799999999999</c:v>
                </c:pt>
                <c:pt idx="2690">
                  <c:v>862.29499999999996</c:v>
                </c:pt>
                <c:pt idx="2691">
                  <c:v>862.12300000000005</c:v>
                </c:pt>
                <c:pt idx="2692">
                  <c:v>862.08600000000001</c:v>
                </c:pt>
                <c:pt idx="2693">
                  <c:v>862.21600000000001</c:v>
                </c:pt>
                <c:pt idx="2694">
                  <c:v>862.10599999999999</c:v>
                </c:pt>
                <c:pt idx="2695">
                  <c:v>862.12800000000004</c:v>
                </c:pt>
                <c:pt idx="2696">
                  <c:v>862.125</c:v>
                </c:pt>
                <c:pt idx="2697">
                  <c:v>862.09100000000001</c:v>
                </c:pt>
                <c:pt idx="2698">
                  <c:v>862.03800000000001</c:v>
                </c:pt>
                <c:pt idx="2699">
                  <c:v>862.077</c:v>
                </c:pt>
                <c:pt idx="2700">
                  <c:v>862.02599999999995</c:v>
                </c:pt>
                <c:pt idx="2701">
                  <c:v>861.95799999999997</c:v>
                </c:pt>
                <c:pt idx="2702">
                  <c:v>861.99</c:v>
                </c:pt>
                <c:pt idx="2703">
                  <c:v>862.01800000000003</c:v>
                </c:pt>
                <c:pt idx="2704">
                  <c:v>861.94399999999996</c:v>
                </c:pt>
                <c:pt idx="2705">
                  <c:v>861.97</c:v>
                </c:pt>
                <c:pt idx="2706">
                  <c:v>861.97500000000002</c:v>
                </c:pt>
                <c:pt idx="2707">
                  <c:v>861.899</c:v>
                </c:pt>
                <c:pt idx="2708">
                  <c:v>861.86199999999997</c:v>
                </c:pt>
                <c:pt idx="2709">
                  <c:v>861.91600000000005</c:v>
                </c:pt>
                <c:pt idx="2710">
                  <c:v>861.93</c:v>
                </c:pt>
                <c:pt idx="2711">
                  <c:v>861.87900000000002</c:v>
                </c:pt>
                <c:pt idx="2712">
                  <c:v>861.74900000000002</c:v>
                </c:pt>
                <c:pt idx="2713">
                  <c:v>861.71500000000003</c:v>
                </c:pt>
                <c:pt idx="2714">
                  <c:v>861.66099999999994</c:v>
                </c:pt>
                <c:pt idx="2715">
                  <c:v>861.70899999999995</c:v>
                </c:pt>
                <c:pt idx="2716">
                  <c:v>861.63300000000004</c:v>
                </c:pt>
                <c:pt idx="2717">
                  <c:v>861.58500000000004</c:v>
                </c:pt>
                <c:pt idx="2718">
                  <c:v>861.50300000000004</c:v>
                </c:pt>
                <c:pt idx="2719">
                  <c:v>861.48599999999999</c:v>
                </c:pt>
                <c:pt idx="2720">
                  <c:v>861.49699999999996</c:v>
                </c:pt>
                <c:pt idx="2721">
                  <c:v>861.55100000000004</c:v>
                </c:pt>
                <c:pt idx="2722">
                  <c:v>861.52300000000002</c:v>
                </c:pt>
                <c:pt idx="2723">
                  <c:v>861.51400000000001</c:v>
                </c:pt>
                <c:pt idx="2724">
                  <c:v>861.44600000000003</c:v>
                </c:pt>
                <c:pt idx="2725">
                  <c:v>861.52599999999995</c:v>
                </c:pt>
                <c:pt idx="2726">
                  <c:v>861.52800000000002</c:v>
                </c:pt>
                <c:pt idx="2727">
                  <c:v>861.49199999999996</c:v>
                </c:pt>
                <c:pt idx="2728">
                  <c:v>861.43499999999995</c:v>
                </c:pt>
                <c:pt idx="2729">
                  <c:v>861.50599999999997</c:v>
                </c:pt>
                <c:pt idx="2730">
                  <c:v>861.39499999999998</c:v>
                </c:pt>
                <c:pt idx="2731">
                  <c:v>861.48299999999995</c:v>
                </c:pt>
                <c:pt idx="2732">
                  <c:v>861.44299999999998</c:v>
                </c:pt>
                <c:pt idx="2733">
                  <c:v>861.44100000000003</c:v>
                </c:pt>
                <c:pt idx="2734">
                  <c:v>861.41200000000003</c:v>
                </c:pt>
                <c:pt idx="2735">
                  <c:v>861.49199999999996</c:v>
                </c:pt>
                <c:pt idx="2736">
                  <c:v>861.52300000000002</c:v>
                </c:pt>
                <c:pt idx="2737">
                  <c:v>861.48299999999995</c:v>
                </c:pt>
                <c:pt idx="2738">
                  <c:v>861.47500000000002</c:v>
                </c:pt>
                <c:pt idx="2739">
                  <c:v>861.57399999999996</c:v>
                </c:pt>
                <c:pt idx="2740">
                  <c:v>861.48</c:v>
                </c:pt>
                <c:pt idx="2741">
                  <c:v>861.52</c:v>
                </c:pt>
                <c:pt idx="2742">
                  <c:v>861.57100000000003</c:v>
                </c:pt>
                <c:pt idx="2743">
                  <c:v>861.49699999999996</c:v>
                </c:pt>
                <c:pt idx="2744">
                  <c:v>861.44600000000003</c:v>
                </c:pt>
                <c:pt idx="2745">
                  <c:v>861.46299999999997</c:v>
                </c:pt>
                <c:pt idx="2746">
                  <c:v>861.5</c:v>
                </c:pt>
                <c:pt idx="2747">
                  <c:v>861.49199999999996</c:v>
                </c:pt>
                <c:pt idx="2748">
                  <c:v>861.52300000000002</c:v>
                </c:pt>
                <c:pt idx="2749">
                  <c:v>861.51700000000005</c:v>
                </c:pt>
                <c:pt idx="2750">
                  <c:v>861.61300000000006</c:v>
                </c:pt>
                <c:pt idx="2751">
                  <c:v>861.55399999999997</c:v>
                </c:pt>
                <c:pt idx="2752">
                  <c:v>861.68399999999997</c:v>
                </c:pt>
                <c:pt idx="2753">
                  <c:v>861.625</c:v>
                </c:pt>
                <c:pt idx="2754">
                  <c:v>861.58500000000004</c:v>
                </c:pt>
                <c:pt idx="2755">
                  <c:v>861.65599999999995</c:v>
                </c:pt>
                <c:pt idx="2756">
                  <c:v>861.63</c:v>
                </c:pt>
                <c:pt idx="2757">
                  <c:v>861.65899999999999</c:v>
                </c:pt>
                <c:pt idx="2758">
                  <c:v>861.52300000000002</c:v>
                </c:pt>
                <c:pt idx="2759">
                  <c:v>861.63300000000004</c:v>
                </c:pt>
                <c:pt idx="2760">
                  <c:v>861.55700000000002</c:v>
                </c:pt>
                <c:pt idx="2761">
                  <c:v>861.54300000000001</c:v>
                </c:pt>
                <c:pt idx="2762">
                  <c:v>861.63300000000004</c:v>
                </c:pt>
                <c:pt idx="2763">
                  <c:v>861.625</c:v>
                </c:pt>
                <c:pt idx="2764">
                  <c:v>861.42899999999997</c:v>
                </c:pt>
                <c:pt idx="2765">
                  <c:v>861.56799999999998</c:v>
                </c:pt>
                <c:pt idx="2766">
                  <c:v>861.56799999999998</c:v>
                </c:pt>
                <c:pt idx="2767">
                  <c:v>861.60500000000002</c:v>
                </c:pt>
                <c:pt idx="2768">
                  <c:v>861.50599999999997</c:v>
                </c:pt>
                <c:pt idx="2769">
                  <c:v>861.44600000000003</c:v>
                </c:pt>
                <c:pt idx="2770">
                  <c:v>861.41200000000003</c:v>
                </c:pt>
                <c:pt idx="2771">
                  <c:v>861.45799999999997</c:v>
                </c:pt>
                <c:pt idx="2772">
                  <c:v>861.47199999999998</c:v>
                </c:pt>
                <c:pt idx="2773">
                  <c:v>861.40700000000004</c:v>
                </c:pt>
                <c:pt idx="2774">
                  <c:v>861.37800000000004</c:v>
                </c:pt>
                <c:pt idx="2775">
                  <c:v>861.33299999999997</c:v>
                </c:pt>
                <c:pt idx="2776">
                  <c:v>861.34199999999998</c:v>
                </c:pt>
                <c:pt idx="2777">
                  <c:v>861.34400000000005</c:v>
                </c:pt>
                <c:pt idx="2778">
                  <c:v>861.22299999999996</c:v>
                </c:pt>
                <c:pt idx="2779">
                  <c:v>861.29399999999998</c:v>
                </c:pt>
                <c:pt idx="2780">
                  <c:v>861.24800000000005</c:v>
                </c:pt>
                <c:pt idx="2781">
                  <c:v>861.32500000000005</c:v>
                </c:pt>
                <c:pt idx="2782">
                  <c:v>861.35299999999995</c:v>
                </c:pt>
                <c:pt idx="2783">
                  <c:v>861.34199999999998</c:v>
                </c:pt>
                <c:pt idx="2784">
                  <c:v>861.30799999999999</c:v>
                </c:pt>
                <c:pt idx="2785">
                  <c:v>861.28200000000004</c:v>
                </c:pt>
                <c:pt idx="2786">
                  <c:v>861.20299999999997</c:v>
                </c:pt>
                <c:pt idx="2787">
                  <c:v>861.23699999999997</c:v>
                </c:pt>
                <c:pt idx="2788">
                  <c:v>861.13800000000003</c:v>
                </c:pt>
                <c:pt idx="2789">
                  <c:v>861.07799999999997</c:v>
                </c:pt>
                <c:pt idx="2790">
                  <c:v>861.10400000000004</c:v>
                </c:pt>
                <c:pt idx="2791">
                  <c:v>861.07</c:v>
                </c:pt>
                <c:pt idx="2792">
                  <c:v>861.01900000000001</c:v>
                </c:pt>
                <c:pt idx="2793">
                  <c:v>861.08699999999999</c:v>
                </c:pt>
                <c:pt idx="2794">
                  <c:v>860.96799999999996</c:v>
                </c:pt>
                <c:pt idx="2795">
                  <c:v>861.02800000000002</c:v>
                </c:pt>
                <c:pt idx="2796">
                  <c:v>861.03899999999999</c:v>
                </c:pt>
                <c:pt idx="2797">
                  <c:v>861.01900000000001</c:v>
                </c:pt>
                <c:pt idx="2798">
                  <c:v>860.89200000000005</c:v>
                </c:pt>
                <c:pt idx="2799">
                  <c:v>860.90300000000002</c:v>
                </c:pt>
                <c:pt idx="2800">
                  <c:v>860.68499999999995</c:v>
                </c:pt>
                <c:pt idx="2801">
                  <c:v>860.84900000000005</c:v>
                </c:pt>
                <c:pt idx="2802">
                  <c:v>860.875</c:v>
                </c:pt>
                <c:pt idx="2803">
                  <c:v>860.80399999999997</c:v>
                </c:pt>
                <c:pt idx="2804">
                  <c:v>860.81200000000001</c:v>
                </c:pt>
                <c:pt idx="2805">
                  <c:v>860.77300000000002</c:v>
                </c:pt>
                <c:pt idx="2806">
                  <c:v>860.82100000000003</c:v>
                </c:pt>
                <c:pt idx="2807">
                  <c:v>860.67700000000002</c:v>
                </c:pt>
                <c:pt idx="2808">
                  <c:v>860.69600000000003</c:v>
                </c:pt>
                <c:pt idx="2809">
                  <c:v>860.73</c:v>
                </c:pt>
                <c:pt idx="2810">
                  <c:v>860.67899999999997</c:v>
                </c:pt>
                <c:pt idx="2811">
                  <c:v>860.78099999999995</c:v>
                </c:pt>
                <c:pt idx="2812">
                  <c:v>860.78700000000003</c:v>
                </c:pt>
                <c:pt idx="2813">
                  <c:v>860.83500000000004</c:v>
                </c:pt>
                <c:pt idx="2814">
                  <c:v>860.779</c:v>
                </c:pt>
                <c:pt idx="2815">
                  <c:v>860.81</c:v>
                </c:pt>
                <c:pt idx="2816">
                  <c:v>860.86300000000006</c:v>
                </c:pt>
                <c:pt idx="2817">
                  <c:v>860.90300000000002</c:v>
                </c:pt>
                <c:pt idx="2818">
                  <c:v>860.86900000000003</c:v>
                </c:pt>
                <c:pt idx="2819">
                  <c:v>860.88900000000001</c:v>
                </c:pt>
                <c:pt idx="2820">
                  <c:v>860.90899999999999</c:v>
                </c:pt>
                <c:pt idx="2821">
                  <c:v>860.90599999999995</c:v>
                </c:pt>
                <c:pt idx="2822">
                  <c:v>860.89700000000005</c:v>
                </c:pt>
                <c:pt idx="2823">
                  <c:v>860.89700000000005</c:v>
                </c:pt>
                <c:pt idx="2824">
                  <c:v>860.93399999999997</c:v>
                </c:pt>
                <c:pt idx="2825">
                  <c:v>860.99900000000002</c:v>
                </c:pt>
                <c:pt idx="2826">
                  <c:v>860.93399999999997</c:v>
                </c:pt>
                <c:pt idx="2827">
                  <c:v>860.95699999999999</c:v>
                </c:pt>
                <c:pt idx="2828">
                  <c:v>860.99099999999999</c:v>
                </c:pt>
                <c:pt idx="2829">
                  <c:v>860.93100000000004</c:v>
                </c:pt>
                <c:pt idx="2830">
                  <c:v>860.88</c:v>
                </c:pt>
                <c:pt idx="2831">
                  <c:v>860.85199999999998</c:v>
                </c:pt>
                <c:pt idx="2832">
                  <c:v>860.86900000000003</c:v>
                </c:pt>
                <c:pt idx="2833">
                  <c:v>860.9</c:v>
                </c:pt>
                <c:pt idx="2834">
                  <c:v>860.94500000000005</c:v>
                </c:pt>
                <c:pt idx="2835">
                  <c:v>860.86099999999999</c:v>
                </c:pt>
                <c:pt idx="2836">
                  <c:v>860.77</c:v>
                </c:pt>
                <c:pt idx="2837">
                  <c:v>860.87199999999996</c:v>
                </c:pt>
                <c:pt idx="2838">
                  <c:v>860.79600000000005</c:v>
                </c:pt>
                <c:pt idx="2839">
                  <c:v>860.87800000000004</c:v>
                </c:pt>
                <c:pt idx="2840">
                  <c:v>860.96799999999996</c:v>
                </c:pt>
                <c:pt idx="2841">
                  <c:v>860.88</c:v>
                </c:pt>
                <c:pt idx="2842">
                  <c:v>860.90599999999995</c:v>
                </c:pt>
                <c:pt idx="2843">
                  <c:v>860.85799999999995</c:v>
                </c:pt>
                <c:pt idx="2844">
                  <c:v>860.86099999999999</c:v>
                </c:pt>
                <c:pt idx="2845">
                  <c:v>860.90300000000002</c:v>
                </c:pt>
                <c:pt idx="2846">
                  <c:v>860.89499999999998</c:v>
                </c:pt>
                <c:pt idx="2847">
                  <c:v>860.91399999999999</c:v>
                </c:pt>
                <c:pt idx="2848">
                  <c:v>860.88300000000004</c:v>
                </c:pt>
                <c:pt idx="2849">
                  <c:v>860.80399999999997</c:v>
                </c:pt>
                <c:pt idx="2850">
                  <c:v>860.78700000000003</c:v>
                </c:pt>
                <c:pt idx="2851">
                  <c:v>860.73</c:v>
                </c:pt>
                <c:pt idx="2852">
                  <c:v>860.77300000000002</c:v>
                </c:pt>
                <c:pt idx="2853">
                  <c:v>860.60900000000004</c:v>
                </c:pt>
                <c:pt idx="2854">
                  <c:v>860.65700000000004</c:v>
                </c:pt>
                <c:pt idx="2855">
                  <c:v>860.63699999999994</c:v>
                </c:pt>
                <c:pt idx="2856">
                  <c:v>860.71900000000005</c:v>
                </c:pt>
                <c:pt idx="2857">
                  <c:v>860.66800000000001</c:v>
                </c:pt>
                <c:pt idx="2858">
                  <c:v>860.58900000000006</c:v>
                </c:pt>
                <c:pt idx="2859">
                  <c:v>860.6</c:v>
                </c:pt>
                <c:pt idx="2860">
                  <c:v>860.58299999999997</c:v>
                </c:pt>
                <c:pt idx="2861">
                  <c:v>860.59199999999998</c:v>
                </c:pt>
                <c:pt idx="2862">
                  <c:v>860.39099999999996</c:v>
                </c:pt>
                <c:pt idx="2863">
                  <c:v>860.49599999999998</c:v>
                </c:pt>
                <c:pt idx="2864">
                  <c:v>860.43899999999996</c:v>
                </c:pt>
                <c:pt idx="2865">
                  <c:v>860.31700000000001</c:v>
                </c:pt>
                <c:pt idx="2866">
                  <c:v>860.29200000000003</c:v>
                </c:pt>
                <c:pt idx="2867">
                  <c:v>860.27800000000002</c:v>
                </c:pt>
                <c:pt idx="2868">
                  <c:v>860.27200000000005</c:v>
                </c:pt>
                <c:pt idx="2869">
                  <c:v>860.21</c:v>
                </c:pt>
                <c:pt idx="2870">
                  <c:v>860.25800000000004</c:v>
                </c:pt>
                <c:pt idx="2871">
                  <c:v>860.01199999999994</c:v>
                </c:pt>
                <c:pt idx="2872">
                  <c:v>860.21</c:v>
                </c:pt>
                <c:pt idx="2873">
                  <c:v>860.16700000000003</c:v>
                </c:pt>
                <c:pt idx="2874">
                  <c:v>860.20100000000002</c:v>
                </c:pt>
                <c:pt idx="2875">
                  <c:v>860.00900000000001</c:v>
                </c:pt>
                <c:pt idx="2876">
                  <c:v>860.03399999999999</c:v>
                </c:pt>
                <c:pt idx="2877">
                  <c:v>860.07100000000003</c:v>
                </c:pt>
                <c:pt idx="2878">
                  <c:v>859.96600000000001</c:v>
                </c:pt>
                <c:pt idx="2879">
                  <c:v>859.995</c:v>
                </c:pt>
                <c:pt idx="2880">
                  <c:v>860.00599999999997</c:v>
                </c:pt>
                <c:pt idx="2881">
                  <c:v>859.98299999999995</c:v>
                </c:pt>
                <c:pt idx="2882">
                  <c:v>859.98299999999995</c:v>
                </c:pt>
                <c:pt idx="2883">
                  <c:v>860.00900000000001</c:v>
                </c:pt>
                <c:pt idx="2884">
                  <c:v>859.96400000000006</c:v>
                </c:pt>
                <c:pt idx="2885">
                  <c:v>860.00900000000001</c:v>
                </c:pt>
                <c:pt idx="2886">
                  <c:v>859.98599999999999</c:v>
                </c:pt>
                <c:pt idx="2887">
                  <c:v>860.01499999999999</c:v>
                </c:pt>
                <c:pt idx="2888">
                  <c:v>859.96400000000006</c:v>
                </c:pt>
                <c:pt idx="2889">
                  <c:v>860.04600000000005</c:v>
                </c:pt>
                <c:pt idx="2890">
                  <c:v>860.13900000000001</c:v>
                </c:pt>
                <c:pt idx="2891">
                  <c:v>860.08</c:v>
                </c:pt>
                <c:pt idx="2892">
                  <c:v>860.05100000000004</c:v>
                </c:pt>
                <c:pt idx="2893">
                  <c:v>860.029</c:v>
                </c:pt>
                <c:pt idx="2894">
                  <c:v>860.06799999999998</c:v>
                </c:pt>
                <c:pt idx="2895">
                  <c:v>860.03700000000003</c:v>
                </c:pt>
                <c:pt idx="2896">
                  <c:v>860.06299999999999</c:v>
                </c:pt>
                <c:pt idx="2897">
                  <c:v>860.029</c:v>
                </c:pt>
                <c:pt idx="2898">
                  <c:v>859.96900000000005</c:v>
                </c:pt>
                <c:pt idx="2899">
                  <c:v>859.98099999999999</c:v>
                </c:pt>
                <c:pt idx="2900">
                  <c:v>860.00599999999997</c:v>
                </c:pt>
                <c:pt idx="2901">
                  <c:v>860.04300000000001</c:v>
                </c:pt>
                <c:pt idx="2902">
                  <c:v>860.07399999999996</c:v>
                </c:pt>
                <c:pt idx="2903">
                  <c:v>860.06</c:v>
                </c:pt>
                <c:pt idx="2904">
                  <c:v>860.13900000000001</c:v>
                </c:pt>
                <c:pt idx="2905">
                  <c:v>860.19299999999998</c:v>
                </c:pt>
                <c:pt idx="2906">
                  <c:v>860.125</c:v>
                </c:pt>
                <c:pt idx="2907">
                  <c:v>860.00599999999997</c:v>
                </c:pt>
                <c:pt idx="2908">
                  <c:v>860.18700000000001</c:v>
                </c:pt>
                <c:pt idx="2909">
                  <c:v>860.13300000000004</c:v>
                </c:pt>
                <c:pt idx="2910">
                  <c:v>860.13300000000004</c:v>
                </c:pt>
                <c:pt idx="2911">
                  <c:v>860.16499999999996</c:v>
                </c:pt>
                <c:pt idx="2912">
                  <c:v>860.15899999999999</c:v>
                </c:pt>
                <c:pt idx="2913">
                  <c:v>860.20399999999995</c:v>
                </c:pt>
                <c:pt idx="2914">
                  <c:v>860.14499999999998</c:v>
                </c:pt>
                <c:pt idx="2915">
                  <c:v>860.18700000000001</c:v>
                </c:pt>
                <c:pt idx="2916">
                  <c:v>860.18100000000004</c:v>
                </c:pt>
                <c:pt idx="2917">
                  <c:v>860.08799999999997</c:v>
                </c:pt>
                <c:pt idx="2918">
                  <c:v>860.11599999999999</c:v>
                </c:pt>
                <c:pt idx="2919">
                  <c:v>860.077</c:v>
                </c:pt>
                <c:pt idx="2920">
                  <c:v>860.12199999999996</c:v>
                </c:pt>
                <c:pt idx="2921">
                  <c:v>860.15899999999999</c:v>
                </c:pt>
                <c:pt idx="2922">
                  <c:v>860.17899999999997</c:v>
                </c:pt>
                <c:pt idx="2923">
                  <c:v>860.06</c:v>
                </c:pt>
                <c:pt idx="2924">
                  <c:v>860.06299999999999</c:v>
                </c:pt>
                <c:pt idx="2925">
                  <c:v>860.07399999999996</c:v>
                </c:pt>
                <c:pt idx="2926">
                  <c:v>860.09699999999998</c:v>
                </c:pt>
                <c:pt idx="2927">
                  <c:v>860.09900000000005</c:v>
                </c:pt>
                <c:pt idx="2928">
                  <c:v>860.01700000000005</c:v>
                </c:pt>
                <c:pt idx="2929">
                  <c:v>859.96600000000001</c:v>
                </c:pt>
                <c:pt idx="2930">
                  <c:v>860.02300000000002</c:v>
                </c:pt>
                <c:pt idx="2931">
                  <c:v>859.98099999999999</c:v>
                </c:pt>
                <c:pt idx="2932">
                  <c:v>859.97799999999995</c:v>
                </c:pt>
                <c:pt idx="2933">
                  <c:v>860.02</c:v>
                </c:pt>
                <c:pt idx="2934">
                  <c:v>859.97799999999995</c:v>
                </c:pt>
                <c:pt idx="2935">
                  <c:v>859.96600000000001</c:v>
                </c:pt>
                <c:pt idx="2936">
                  <c:v>859.91800000000001</c:v>
                </c:pt>
                <c:pt idx="2937">
                  <c:v>859.92700000000002</c:v>
                </c:pt>
                <c:pt idx="2938">
                  <c:v>859.87</c:v>
                </c:pt>
                <c:pt idx="2939">
                  <c:v>859.89</c:v>
                </c:pt>
                <c:pt idx="2940">
                  <c:v>859.85599999999999</c:v>
                </c:pt>
                <c:pt idx="2941">
                  <c:v>859.84799999999996</c:v>
                </c:pt>
                <c:pt idx="2942">
                  <c:v>859.68899999999996</c:v>
                </c:pt>
                <c:pt idx="2943">
                  <c:v>859.774</c:v>
                </c:pt>
                <c:pt idx="2944">
                  <c:v>859.70299999999997</c:v>
                </c:pt>
                <c:pt idx="2945">
                  <c:v>859.66099999999994</c:v>
                </c:pt>
                <c:pt idx="2946">
                  <c:v>859.678</c:v>
                </c:pt>
                <c:pt idx="2947">
                  <c:v>859.56500000000005</c:v>
                </c:pt>
                <c:pt idx="2948">
                  <c:v>859.548</c:v>
                </c:pt>
                <c:pt idx="2949">
                  <c:v>859.68299999999999</c:v>
                </c:pt>
                <c:pt idx="2950">
                  <c:v>859.57600000000002</c:v>
                </c:pt>
                <c:pt idx="2951">
                  <c:v>859.57899999999995</c:v>
                </c:pt>
                <c:pt idx="2952">
                  <c:v>859.55600000000004</c:v>
                </c:pt>
                <c:pt idx="2953">
                  <c:v>859.63499999999999</c:v>
                </c:pt>
                <c:pt idx="2954">
                  <c:v>859.505</c:v>
                </c:pt>
                <c:pt idx="2955">
                  <c:v>859.54200000000003</c:v>
                </c:pt>
                <c:pt idx="2956">
                  <c:v>859.46</c:v>
                </c:pt>
                <c:pt idx="2957">
                  <c:v>859.46</c:v>
                </c:pt>
                <c:pt idx="2958">
                  <c:v>859.53099999999995</c:v>
                </c:pt>
                <c:pt idx="2959">
                  <c:v>859.40300000000002</c:v>
                </c:pt>
                <c:pt idx="2960">
                  <c:v>859.42899999999997</c:v>
                </c:pt>
                <c:pt idx="2961">
                  <c:v>859.44899999999996</c:v>
                </c:pt>
                <c:pt idx="2962">
                  <c:v>859.471</c:v>
                </c:pt>
                <c:pt idx="2963">
                  <c:v>859.44299999999998</c:v>
                </c:pt>
                <c:pt idx="2964">
                  <c:v>859.56700000000001</c:v>
                </c:pt>
                <c:pt idx="2965">
                  <c:v>859.51700000000005</c:v>
                </c:pt>
                <c:pt idx="2966">
                  <c:v>859.48800000000006</c:v>
                </c:pt>
                <c:pt idx="2967">
                  <c:v>859.43200000000002</c:v>
                </c:pt>
                <c:pt idx="2968">
                  <c:v>859.55</c:v>
                </c:pt>
                <c:pt idx="2969">
                  <c:v>859.56500000000005</c:v>
                </c:pt>
                <c:pt idx="2970">
                  <c:v>859.48500000000001</c:v>
                </c:pt>
                <c:pt idx="2971">
                  <c:v>859.47699999999998</c:v>
                </c:pt>
                <c:pt idx="2972">
                  <c:v>859.47400000000005</c:v>
                </c:pt>
                <c:pt idx="2973">
                  <c:v>859.54200000000003</c:v>
                </c:pt>
                <c:pt idx="2974">
                  <c:v>859.46</c:v>
                </c:pt>
                <c:pt idx="2975">
                  <c:v>859.52800000000002</c:v>
                </c:pt>
                <c:pt idx="2976">
                  <c:v>859.54499999999996</c:v>
                </c:pt>
                <c:pt idx="2977">
                  <c:v>859.41499999999996</c:v>
                </c:pt>
                <c:pt idx="2978">
                  <c:v>859.58699999999999</c:v>
                </c:pt>
                <c:pt idx="2979">
                  <c:v>859.55</c:v>
                </c:pt>
                <c:pt idx="2980">
                  <c:v>859.47400000000005</c:v>
                </c:pt>
                <c:pt idx="2981">
                  <c:v>859.548</c:v>
                </c:pt>
                <c:pt idx="2982">
                  <c:v>859.471</c:v>
                </c:pt>
                <c:pt idx="2983">
                  <c:v>859.5</c:v>
                </c:pt>
                <c:pt idx="2984">
                  <c:v>859.42</c:v>
                </c:pt>
                <c:pt idx="2985">
                  <c:v>859.46299999999997</c:v>
                </c:pt>
                <c:pt idx="2986">
                  <c:v>859.44600000000003</c:v>
                </c:pt>
                <c:pt idx="2987">
                  <c:v>859.40099999999995</c:v>
                </c:pt>
                <c:pt idx="2988">
                  <c:v>859.36699999999996</c:v>
                </c:pt>
                <c:pt idx="2989">
                  <c:v>859.30100000000004</c:v>
                </c:pt>
                <c:pt idx="2990">
                  <c:v>859.42600000000004</c:v>
                </c:pt>
                <c:pt idx="2991">
                  <c:v>859.33799999999997</c:v>
                </c:pt>
                <c:pt idx="2992">
                  <c:v>859.39200000000005</c:v>
                </c:pt>
                <c:pt idx="2993">
                  <c:v>859.36699999999996</c:v>
                </c:pt>
                <c:pt idx="2994">
                  <c:v>859.39499999999998</c:v>
                </c:pt>
                <c:pt idx="2995">
                  <c:v>859.39800000000002</c:v>
                </c:pt>
                <c:pt idx="2996">
                  <c:v>859.35500000000002</c:v>
                </c:pt>
                <c:pt idx="2997">
                  <c:v>859.36099999999999</c:v>
                </c:pt>
                <c:pt idx="2998">
                  <c:v>859.31799999999998</c:v>
                </c:pt>
                <c:pt idx="2999">
                  <c:v>859.35500000000002</c:v>
                </c:pt>
                <c:pt idx="3000">
                  <c:v>859.30399999999997</c:v>
                </c:pt>
                <c:pt idx="3001">
                  <c:v>859.20500000000004</c:v>
                </c:pt>
                <c:pt idx="3002">
                  <c:v>859.34699999999998</c:v>
                </c:pt>
                <c:pt idx="3003">
                  <c:v>859.16800000000001</c:v>
                </c:pt>
                <c:pt idx="3004">
                  <c:v>859.22799999999995</c:v>
                </c:pt>
                <c:pt idx="3005">
                  <c:v>859.25900000000001</c:v>
                </c:pt>
                <c:pt idx="3006">
                  <c:v>859.17399999999998</c:v>
                </c:pt>
                <c:pt idx="3007">
                  <c:v>859.22199999999998</c:v>
                </c:pt>
                <c:pt idx="3008">
                  <c:v>859.12300000000005</c:v>
                </c:pt>
                <c:pt idx="3009">
                  <c:v>859.13199999999995</c:v>
                </c:pt>
                <c:pt idx="3010">
                  <c:v>859.17399999999998</c:v>
                </c:pt>
                <c:pt idx="3011">
                  <c:v>859.23099999999999</c:v>
                </c:pt>
                <c:pt idx="3012">
                  <c:v>859.15200000000004</c:v>
                </c:pt>
                <c:pt idx="3013">
                  <c:v>858.92499999999995</c:v>
                </c:pt>
                <c:pt idx="3014">
                  <c:v>859.06899999999996</c:v>
                </c:pt>
                <c:pt idx="3015">
                  <c:v>858.98199999999997</c:v>
                </c:pt>
                <c:pt idx="3016">
                  <c:v>858.97900000000004</c:v>
                </c:pt>
                <c:pt idx="3017">
                  <c:v>859.01</c:v>
                </c:pt>
                <c:pt idx="3018">
                  <c:v>858.88300000000004</c:v>
                </c:pt>
                <c:pt idx="3019">
                  <c:v>858.88599999999997</c:v>
                </c:pt>
                <c:pt idx="3020">
                  <c:v>858.84299999999996</c:v>
                </c:pt>
                <c:pt idx="3021">
                  <c:v>858.798</c:v>
                </c:pt>
                <c:pt idx="3022">
                  <c:v>858.75800000000004</c:v>
                </c:pt>
                <c:pt idx="3023">
                  <c:v>858.79499999999996</c:v>
                </c:pt>
                <c:pt idx="3024">
                  <c:v>858.74099999999999</c:v>
                </c:pt>
                <c:pt idx="3025">
                  <c:v>858.73</c:v>
                </c:pt>
                <c:pt idx="3026">
                  <c:v>858.77</c:v>
                </c:pt>
                <c:pt idx="3027">
                  <c:v>858.77</c:v>
                </c:pt>
                <c:pt idx="3028">
                  <c:v>858.72400000000005</c:v>
                </c:pt>
                <c:pt idx="3029">
                  <c:v>858.721</c:v>
                </c:pt>
                <c:pt idx="3030">
                  <c:v>858.69600000000003</c:v>
                </c:pt>
                <c:pt idx="3031">
                  <c:v>858.70399999999995</c:v>
                </c:pt>
                <c:pt idx="3032">
                  <c:v>858.64499999999998</c:v>
                </c:pt>
                <c:pt idx="3033">
                  <c:v>858.58299999999997</c:v>
                </c:pt>
                <c:pt idx="3034">
                  <c:v>858.63099999999997</c:v>
                </c:pt>
                <c:pt idx="3035">
                  <c:v>858.60500000000002</c:v>
                </c:pt>
                <c:pt idx="3036">
                  <c:v>858.58600000000001</c:v>
                </c:pt>
                <c:pt idx="3037">
                  <c:v>858.54899999999998</c:v>
                </c:pt>
                <c:pt idx="3038">
                  <c:v>858.62800000000004</c:v>
                </c:pt>
                <c:pt idx="3039">
                  <c:v>858.57100000000003</c:v>
                </c:pt>
                <c:pt idx="3040">
                  <c:v>858.61099999999999</c:v>
                </c:pt>
                <c:pt idx="3041">
                  <c:v>858.57100000000003</c:v>
                </c:pt>
                <c:pt idx="3042">
                  <c:v>858.59400000000005</c:v>
                </c:pt>
                <c:pt idx="3043">
                  <c:v>858.64800000000002</c:v>
                </c:pt>
                <c:pt idx="3044">
                  <c:v>858.63099999999997</c:v>
                </c:pt>
                <c:pt idx="3045">
                  <c:v>858.65899999999999</c:v>
                </c:pt>
                <c:pt idx="3046">
                  <c:v>858.51199999999994</c:v>
                </c:pt>
                <c:pt idx="3047">
                  <c:v>858.61699999999996</c:v>
                </c:pt>
                <c:pt idx="3048">
                  <c:v>858.66499999999996</c:v>
                </c:pt>
                <c:pt idx="3049">
                  <c:v>858.58</c:v>
                </c:pt>
                <c:pt idx="3050">
                  <c:v>858.673</c:v>
                </c:pt>
                <c:pt idx="3051">
                  <c:v>858.61699999999996</c:v>
                </c:pt>
                <c:pt idx="3052">
                  <c:v>858.59100000000001</c:v>
                </c:pt>
                <c:pt idx="3053">
                  <c:v>858.58</c:v>
                </c:pt>
                <c:pt idx="3054">
                  <c:v>858.63099999999997</c:v>
                </c:pt>
                <c:pt idx="3055">
                  <c:v>858.71299999999997</c:v>
                </c:pt>
                <c:pt idx="3056">
                  <c:v>858.69600000000003</c:v>
                </c:pt>
                <c:pt idx="3057">
                  <c:v>858.68700000000001</c:v>
                </c:pt>
                <c:pt idx="3058">
                  <c:v>858.68200000000002</c:v>
                </c:pt>
                <c:pt idx="3059">
                  <c:v>858.67899999999997</c:v>
                </c:pt>
                <c:pt idx="3060">
                  <c:v>858.63900000000001</c:v>
                </c:pt>
                <c:pt idx="3061">
                  <c:v>858.63900000000001</c:v>
                </c:pt>
                <c:pt idx="3062">
                  <c:v>858.52099999999996</c:v>
                </c:pt>
                <c:pt idx="3063">
                  <c:v>858.63099999999997</c:v>
                </c:pt>
                <c:pt idx="3064">
                  <c:v>858.55200000000002</c:v>
                </c:pt>
                <c:pt idx="3065">
                  <c:v>858.61400000000003</c:v>
                </c:pt>
                <c:pt idx="3066">
                  <c:v>858.60500000000002</c:v>
                </c:pt>
                <c:pt idx="3067">
                  <c:v>858.57100000000003</c:v>
                </c:pt>
                <c:pt idx="3068">
                  <c:v>858.50900000000001</c:v>
                </c:pt>
                <c:pt idx="3069">
                  <c:v>858.58799999999997</c:v>
                </c:pt>
                <c:pt idx="3070">
                  <c:v>858.63400000000001</c:v>
                </c:pt>
                <c:pt idx="3071">
                  <c:v>858.65599999999995</c:v>
                </c:pt>
                <c:pt idx="3072">
                  <c:v>858.63099999999997</c:v>
                </c:pt>
                <c:pt idx="3073">
                  <c:v>858.65599999999995</c:v>
                </c:pt>
                <c:pt idx="3074">
                  <c:v>858.51800000000003</c:v>
                </c:pt>
                <c:pt idx="3075">
                  <c:v>858.625</c:v>
                </c:pt>
                <c:pt idx="3076">
                  <c:v>858.56299999999999</c:v>
                </c:pt>
                <c:pt idx="3077">
                  <c:v>858.63400000000001</c:v>
                </c:pt>
                <c:pt idx="3078">
                  <c:v>858.53499999999997</c:v>
                </c:pt>
                <c:pt idx="3079">
                  <c:v>858.52599999999995</c:v>
                </c:pt>
                <c:pt idx="3080">
                  <c:v>858.50099999999998</c:v>
                </c:pt>
                <c:pt idx="3081">
                  <c:v>858.33900000000006</c:v>
                </c:pt>
                <c:pt idx="3082">
                  <c:v>858.36199999999997</c:v>
                </c:pt>
                <c:pt idx="3083">
                  <c:v>858.45799999999997</c:v>
                </c:pt>
                <c:pt idx="3084">
                  <c:v>858.45799999999997</c:v>
                </c:pt>
                <c:pt idx="3085">
                  <c:v>858.31100000000004</c:v>
                </c:pt>
                <c:pt idx="3086">
                  <c:v>858.41600000000005</c:v>
                </c:pt>
                <c:pt idx="3087">
                  <c:v>858.40700000000004</c:v>
                </c:pt>
                <c:pt idx="3088">
                  <c:v>858.33100000000002</c:v>
                </c:pt>
                <c:pt idx="3089">
                  <c:v>858.34799999999996</c:v>
                </c:pt>
                <c:pt idx="3090">
                  <c:v>858.33699999999999</c:v>
                </c:pt>
                <c:pt idx="3091">
                  <c:v>858.20600000000002</c:v>
                </c:pt>
                <c:pt idx="3092">
                  <c:v>858.21500000000003</c:v>
                </c:pt>
                <c:pt idx="3093">
                  <c:v>858.28300000000002</c:v>
                </c:pt>
                <c:pt idx="3094">
                  <c:v>858.226</c:v>
                </c:pt>
                <c:pt idx="3095">
                  <c:v>858.221</c:v>
                </c:pt>
                <c:pt idx="3096">
                  <c:v>858.20899999999995</c:v>
                </c:pt>
                <c:pt idx="3097">
                  <c:v>858.10500000000002</c:v>
                </c:pt>
                <c:pt idx="3098">
                  <c:v>858.06200000000001</c:v>
                </c:pt>
                <c:pt idx="3099">
                  <c:v>857.99099999999999</c:v>
                </c:pt>
                <c:pt idx="3100">
                  <c:v>857.99699999999996</c:v>
                </c:pt>
                <c:pt idx="3101">
                  <c:v>857.90099999999995</c:v>
                </c:pt>
                <c:pt idx="3102">
                  <c:v>857.80499999999995</c:v>
                </c:pt>
                <c:pt idx="3103">
                  <c:v>857.89499999999998</c:v>
                </c:pt>
                <c:pt idx="3104">
                  <c:v>857.87</c:v>
                </c:pt>
                <c:pt idx="3105">
                  <c:v>857.73099999999999</c:v>
                </c:pt>
                <c:pt idx="3106">
                  <c:v>857.81600000000003</c:v>
                </c:pt>
                <c:pt idx="3107">
                  <c:v>857.72</c:v>
                </c:pt>
                <c:pt idx="3108">
                  <c:v>857.70600000000002</c:v>
                </c:pt>
                <c:pt idx="3109">
                  <c:v>857.72</c:v>
                </c:pt>
                <c:pt idx="3110">
                  <c:v>857.72299999999996</c:v>
                </c:pt>
                <c:pt idx="3111">
                  <c:v>857.75900000000001</c:v>
                </c:pt>
                <c:pt idx="3112">
                  <c:v>857.66899999999998</c:v>
                </c:pt>
                <c:pt idx="3113">
                  <c:v>857.68299999999999</c:v>
                </c:pt>
                <c:pt idx="3114">
                  <c:v>857.75099999999998</c:v>
                </c:pt>
                <c:pt idx="3115">
                  <c:v>857.697</c:v>
                </c:pt>
                <c:pt idx="3116">
                  <c:v>857.72299999999996</c:v>
                </c:pt>
                <c:pt idx="3117">
                  <c:v>857.79600000000005</c:v>
                </c:pt>
                <c:pt idx="3118">
                  <c:v>857.79</c:v>
                </c:pt>
                <c:pt idx="3119">
                  <c:v>857.80499999999995</c:v>
                </c:pt>
                <c:pt idx="3120">
                  <c:v>857.80700000000002</c:v>
                </c:pt>
                <c:pt idx="3121">
                  <c:v>857.91800000000001</c:v>
                </c:pt>
                <c:pt idx="3122">
                  <c:v>857.90099999999995</c:v>
                </c:pt>
                <c:pt idx="3123">
                  <c:v>857.89200000000005</c:v>
                </c:pt>
                <c:pt idx="3124">
                  <c:v>857.93499999999995</c:v>
                </c:pt>
                <c:pt idx="3125">
                  <c:v>857.87300000000005</c:v>
                </c:pt>
                <c:pt idx="3126">
                  <c:v>857.81</c:v>
                </c:pt>
                <c:pt idx="3127">
                  <c:v>857.77099999999996</c:v>
                </c:pt>
                <c:pt idx="3128">
                  <c:v>857.85599999999999</c:v>
                </c:pt>
                <c:pt idx="3129">
                  <c:v>857.87800000000004</c:v>
                </c:pt>
                <c:pt idx="3130">
                  <c:v>857.84100000000001</c:v>
                </c:pt>
                <c:pt idx="3131">
                  <c:v>857.85299999999995</c:v>
                </c:pt>
                <c:pt idx="3132">
                  <c:v>857.92899999999997</c:v>
                </c:pt>
                <c:pt idx="3133">
                  <c:v>857.86400000000003</c:v>
                </c:pt>
                <c:pt idx="3134">
                  <c:v>857.85</c:v>
                </c:pt>
                <c:pt idx="3135">
                  <c:v>857.79600000000005</c:v>
                </c:pt>
                <c:pt idx="3136">
                  <c:v>857.85299999999995</c:v>
                </c:pt>
                <c:pt idx="3137">
                  <c:v>857.84699999999998</c:v>
                </c:pt>
                <c:pt idx="3138">
                  <c:v>857.87800000000004</c:v>
                </c:pt>
                <c:pt idx="3139">
                  <c:v>857.82399999999996</c:v>
                </c:pt>
                <c:pt idx="3140">
                  <c:v>857.84400000000005</c:v>
                </c:pt>
                <c:pt idx="3141">
                  <c:v>857.81899999999996</c:v>
                </c:pt>
                <c:pt idx="3142">
                  <c:v>857.77099999999996</c:v>
                </c:pt>
                <c:pt idx="3143">
                  <c:v>857.81899999999996</c:v>
                </c:pt>
                <c:pt idx="3144">
                  <c:v>857.75400000000002</c:v>
                </c:pt>
                <c:pt idx="3145">
                  <c:v>857.779</c:v>
                </c:pt>
                <c:pt idx="3146">
                  <c:v>857.80499999999995</c:v>
                </c:pt>
                <c:pt idx="3147">
                  <c:v>857.75699999999995</c:v>
                </c:pt>
                <c:pt idx="3148">
                  <c:v>857.904</c:v>
                </c:pt>
                <c:pt idx="3149">
                  <c:v>857.75699999999995</c:v>
                </c:pt>
                <c:pt idx="3150">
                  <c:v>857.66300000000001</c:v>
                </c:pt>
                <c:pt idx="3151">
                  <c:v>857.77599999999995</c:v>
                </c:pt>
                <c:pt idx="3152">
                  <c:v>857.81600000000003</c:v>
                </c:pt>
                <c:pt idx="3153">
                  <c:v>857.73400000000004</c:v>
                </c:pt>
                <c:pt idx="3154">
                  <c:v>857.83</c:v>
                </c:pt>
                <c:pt idx="3155">
                  <c:v>857.64300000000003</c:v>
                </c:pt>
                <c:pt idx="3156">
                  <c:v>857.64099999999996</c:v>
                </c:pt>
                <c:pt idx="3157">
                  <c:v>857.60900000000004</c:v>
                </c:pt>
                <c:pt idx="3158">
                  <c:v>857.601</c:v>
                </c:pt>
                <c:pt idx="3159">
                  <c:v>857.63499999999999</c:v>
                </c:pt>
                <c:pt idx="3160">
                  <c:v>857.57</c:v>
                </c:pt>
                <c:pt idx="3161">
                  <c:v>857.54700000000003</c:v>
                </c:pt>
                <c:pt idx="3162">
                  <c:v>857.66899999999998</c:v>
                </c:pt>
                <c:pt idx="3163">
                  <c:v>857.58100000000002</c:v>
                </c:pt>
                <c:pt idx="3164">
                  <c:v>857.51</c:v>
                </c:pt>
                <c:pt idx="3165">
                  <c:v>857.54100000000005</c:v>
                </c:pt>
                <c:pt idx="3166">
                  <c:v>857.57</c:v>
                </c:pt>
                <c:pt idx="3167">
                  <c:v>857.50800000000004</c:v>
                </c:pt>
                <c:pt idx="3168">
                  <c:v>857.38900000000001</c:v>
                </c:pt>
                <c:pt idx="3169">
                  <c:v>857.36</c:v>
                </c:pt>
                <c:pt idx="3170">
                  <c:v>857.34299999999996</c:v>
                </c:pt>
                <c:pt idx="3171">
                  <c:v>857.32100000000003</c:v>
                </c:pt>
                <c:pt idx="3172">
                  <c:v>857.375</c:v>
                </c:pt>
                <c:pt idx="3173">
                  <c:v>857.26099999999997</c:v>
                </c:pt>
                <c:pt idx="3174">
                  <c:v>857.21</c:v>
                </c:pt>
                <c:pt idx="3175">
                  <c:v>857.20500000000004</c:v>
                </c:pt>
                <c:pt idx="3176">
                  <c:v>857.19600000000003</c:v>
                </c:pt>
                <c:pt idx="3177">
                  <c:v>857.21900000000005</c:v>
                </c:pt>
                <c:pt idx="3178">
                  <c:v>857.17600000000004</c:v>
                </c:pt>
                <c:pt idx="3179">
                  <c:v>857.15099999999995</c:v>
                </c:pt>
                <c:pt idx="3180">
                  <c:v>857.18499999999995</c:v>
                </c:pt>
                <c:pt idx="3181">
                  <c:v>857.11699999999996</c:v>
                </c:pt>
                <c:pt idx="3182">
                  <c:v>857.17600000000004</c:v>
                </c:pt>
                <c:pt idx="3183">
                  <c:v>856.99</c:v>
                </c:pt>
                <c:pt idx="3184">
                  <c:v>857.12599999999998</c:v>
                </c:pt>
                <c:pt idx="3185">
                  <c:v>857.14800000000002</c:v>
                </c:pt>
                <c:pt idx="3186">
                  <c:v>857.072</c:v>
                </c:pt>
                <c:pt idx="3187">
                  <c:v>857.02599999999995</c:v>
                </c:pt>
                <c:pt idx="3188">
                  <c:v>857.04300000000001</c:v>
                </c:pt>
                <c:pt idx="3189">
                  <c:v>857.02599999999995</c:v>
                </c:pt>
                <c:pt idx="3190">
                  <c:v>856.947</c:v>
                </c:pt>
                <c:pt idx="3191">
                  <c:v>857.00099999999998</c:v>
                </c:pt>
                <c:pt idx="3192">
                  <c:v>856.98099999999999</c:v>
                </c:pt>
                <c:pt idx="3193">
                  <c:v>856.99</c:v>
                </c:pt>
                <c:pt idx="3194">
                  <c:v>856.98400000000004</c:v>
                </c:pt>
                <c:pt idx="3195">
                  <c:v>857.05799999999999</c:v>
                </c:pt>
                <c:pt idx="3196">
                  <c:v>857.03499999999997</c:v>
                </c:pt>
                <c:pt idx="3197">
                  <c:v>857.03499999999997</c:v>
                </c:pt>
                <c:pt idx="3198">
                  <c:v>857.1</c:v>
                </c:pt>
                <c:pt idx="3199">
                  <c:v>857.03200000000004</c:v>
                </c:pt>
                <c:pt idx="3200">
                  <c:v>856.95299999999997</c:v>
                </c:pt>
                <c:pt idx="3201">
                  <c:v>857.01199999999994</c:v>
                </c:pt>
                <c:pt idx="3202">
                  <c:v>857.04899999999998</c:v>
                </c:pt>
                <c:pt idx="3203">
                  <c:v>857.02599999999995</c:v>
                </c:pt>
                <c:pt idx="3204">
                  <c:v>856.995</c:v>
                </c:pt>
                <c:pt idx="3205">
                  <c:v>857.04300000000001</c:v>
                </c:pt>
                <c:pt idx="3206">
                  <c:v>857.04600000000005</c:v>
                </c:pt>
                <c:pt idx="3207">
                  <c:v>856.99800000000005</c:v>
                </c:pt>
                <c:pt idx="3208">
                  <c:v>857.04899999999998</c:v>
                </c:pt>
                <c:pt idx="3209">
                  <c:v>856.99</c:v>
                </c:pt>
                <c:pt idx="3210">
                  <c:v>857.10599999999999</c:v>
                </c:pt>
                <c:pt idx="3211">
                  <c:v>857.15099999999995</c:v>
                </c:pt>
                <c:pt idx="3212">
                  <c:v>857.02599999999995</c:v>
                </c:pt>
                <c:pt idx="3213">
                  <c:v>857.09699999999998</c:v>
                </c:pt>
                <c:pt idx="3214">
                  <c:v>857.08900000000006</c:v>
                </c:pt>
                <c:pt idx="3215">
                  <c:v>857.13099999999997</c:v>
                </c:pt>
                <c:pt idx="3216">
                  <c:v>857.04600000000005</c:v>
                </c:pt>
                <c:pt idx="3217">
                  <c:v>856.90800000000002</c:v>
                </c:pt>
                <c:pt idx="3218">
                  <c:v>857.13699999999994</c:v>
                </c:pt>
                <c:pt idx="3219">
                  <c:v>857.04300000000001</c:v>
                </c:pt>
                <c:pt idx="3220">
                  <c:v>856.94200000000001</c:v>
                </c:pt>
                <c:pt idx="3221">
                  <c:v>856.96100000000001</c:v>
                </c:pt>
                <c:pt idx="3222">
                  <c:v>857.03800000000001</c:v>
                </c:pt>
                <c:pt idx="3223">
                  <c:v>857.00699999999995</c:v>
                </c:pt>
                <c:pt idx="3224">
                  <c:v>856.95899999999995</c:v>
                </c:pt>
                <c:pt idx="3225">
                  <c:v>856.98099999999999</c:v>
                </c:pt>
                <c:pt idx="3226">
                  <c:v>856.97</c:v>
                </c:pt>
                <c:pt idx="3227">
                  <c:v>856.89599999999996</c:v>
                </c:pt>
                <c:pt idx="3228">
                  <c:v>856.91</c:v>
                </c:pt>
                <c:pt idx="3229">
                  <c:v>856.93299999999999</c:v>
                </c:pt>
                <c:pt idx="3230">
                  <c:v>856.83399999999995</c:v>
                </c:pt>
                <c:pt idx="3231">
                  <c:v>856.81100000000004</c:v>
                </c:pt>
                <c:pt idx="3232">
                  <c:v>856.851</c:v>
                </c:pt>
                <c:pt idx="3233">
                  <c:v>856.87400000000002</c:v>
                </c:pt>
                <c:pt idx="3234">
                  <c:v>856.81399999999996</c:v>
                </c:pt>
                <c:pt idx="3235">
                  <c:v>856.78899999999999</c:v>
                </c:pt>
                <c:pt idx="3236">
                  <c:v>856.71</c:v>
                </c:pt>
                <c:pt idx="3237">
                  <c:v>856.755</c:v>
                </c:pt>
                <c:pt idx="3238">
                  <c:v>856.678</c:v>
                </c:pt>
                <c:pt idx="3239">
                  <c:v>856.78599999999994</c:v>
                </c:pt>
                <c:pt idx="3240">
                  <c:v>856.77700000000004</c:v>
                </c:pt>
                <c:pt idx="3241">
                  <c:v>856.72900000000004</c:v>
                </c:pt>
                <c:pt idx="3242">
                  <c:v>856.73800000000006</c:v>
                </c:pt>
                <c:pt idx="3243">
                  <c:v>856.67600000000004</c:v>
                </c:pt>
                <c:pt idx="3244">
                  <c:v>856.69</c:v>
                </c:pt>
                <c:pt idx="3245">
                  <c:v>856.64700000000005</c:v>
                </c:pt>
                <c:pt idx="3246">
                  <c:v>856.48299999999995</c:v>
                </c:pt>
                <c:pt idx="3247">
                  <c:v>856.57100000000003</c:v>
                </c:pt>
                <c:pt idx="3248">
                  <c:v>856.50300000000004</c:v>
                </c:pt>
                <c:pt idx="3249">
                  <c:v>856.49699999999996</c:v>
                </c:pt>
                <c:pt idx="3250">
                  <c:v>856.56500000000005</c:v>
                </c:pt>
                <c:pt idx="3251">
                  <c:v>856.41</c:v>
                </c:pt>
                <c:pt idx="3252">
                  <c:v>856.45500000000004</c:v>
                </c:pt>
                <c:pt idx="3253">
                  <c:v>856.33</c:v>
                </c:pt>
                <c:pt idx="3254">
                  <c:v>856.34699999999998</c:v>
                </c:pt>
                <c:pt idx="3255">
                  <c:v>856.36400000000003</c:v>
                </c:pt>
                <c:pt idx="3256">
                  <c:v>856.36400000000003</c:v>
                </c:pt>
                <c:pt idx="3257">
                  <c:v>856.32500000000005</c:v>
                </c:pt>
                <c:pt idx="3258">
                  <c:v>856.23699999999997</c:v>
                </c:pt>
                <c:pt idx="3259">
                  <c:v>856.14400000000001</c:v>
                </c:pt>
                <c:pt idx="3260">
                  <c:v>856.19200000000001</c:v>
                </c:pt>
                <c:pt idx="3261">
                  <c:v>856.21400000000006</c:v>
                </c:pt>
                <c:pt idx="3262">
                  <c:v>856.12400000000002</c:v>
                </c:pt>
                <c:pt idx="3263">
                  <c:v>856.14599999999996</c:v>
                </c:pt>
                <c:pt idx="3264">
                  <c:v>856.04499999999996</c:v>
                </c:pt>
                <c:pt idx="3265">
                  <c:v>856.17200000000003</c:v>
                </c:pt>
                <c:pt idx="3266">
                  <c:v>856.13800000000003</c:v>
                </c:pt>
                <c:pt idx="3267">
                  <c:v>856.11</c:v>
                </c:pt>
                <c:pt idx="3268">
                  <c:v>856.053</c:v>
                </c:pt>
                <c:pt idx="3269">
                  <c:v>856.16899999999998</c:v>
                </c:pt>
                <c:pt idx="3270">
                  <c:v>856.14400000000001</c:v>
                </c:pt>
                <c:pt idx="3271">
                  <c:v>856.18299999999999</c:v>
                </c:pt>
                <c:pt idx="3272">
                  <c:v>856.24</c:v>
                </c:pt>
                <c:pt idx="3273">
                  <c:v>856.15200000000004</c:v>
                </c:pt>
                <c:pt idx="3274">
                  <c:v>856.20299999999997</c:v>
                </c:pt>
                <c:pt idx="3275">
                  <c:v>856.24</c:v>
                </c:pt>
                <c:pt idx="3276">
                  <c:v>856.26800000000003</c:v>
                </c:pt>
                <c:pt idx="3277">
                  <c:v>856.21199999999999</c:v>
                </c:pt>
                <c:pt idx="3278">
                  <c:v>856.25400000000002</c:v>
                </c:pt>
                <c:pt idx="3279">
                  <c:v>856.24</c:v>
                </c:pt>
                <c:pt idx="3280">
                  <c:v>856.21199999999999</c:v>
                </c:pt>
                <c:pt idx="3281">
                  <c:v>856.29600000000005</c:v>
                </c:pt>
                <c:pt idx="3282">
                  <c:v>856.22299999999996</c:v>
                </c:pt>
                <c:pt idx="3283">
                  <c:v>856.096</c:v>
                </c:pt>
                <c:pt idx="3284">
                  <c:v>856.24800000000005</c:v>
                </c:pt>
                <c:pt idx="3285">
                  <c:v>856.226</c:v>
                </c:pt>
                <c:pt idx="3286">
                  <c:v>856.21699999999998</c:v>
                </c:pt>
                <c:pt idx="3287">
                  <c:v>856.18299999999999</c:v>
                </c:pt>
                <c:pt idx="3288">
                  <c:v>856.226</c:v>
                </c:pt>
                <c:pt idx="3289">
                  <c:v>856.20299999999997</c:v>
                </c:pt>
                <c:pt idx="3290">
                  <c:v>856.18</c:v>
                </c:pt>
                <c:pt idx="3291">
                  <c:v>856.25400000000002</c:v>
                </c:pt>
                <c:pt idx="3292">
                  <c:v>856.24</c:v>
                </c:pt>
                <c:pt idx="3293">
                  <c:v>856.17499999999995</c:v>
                </c:pt>
                <c:pt idx="3294">
                  <c:v>856.10400000000004</c:v>
                </c:pt>
                <c:pt idx="3295">
                  <c:v>856.09799999999996</c:v>
                </c:pt>
                <c:pt idx="3296">
                  <c:v>856.101</c:v>
                </c:pt>
                <c:pt idx="3297">
                  <c:v>855.99099999999999</c:v>
                </c:pt>
                <c:pt idx="3298">
                  <c:v>856.09799999999996</c:v>
                </c:pt>
                <c:pt idx="3299">
                  <c:v>856.01300000000003</c:v>
                </c:pt>
                <c:pt idx="3300">
                  <c:v>856.15200000000004</c:v>
                </c:pt>
                <c:pt idx="3301">
                  <c:v>856.08100000000002</c:v>
                </c:pt>
                <c:pt idx="3302">
                  <c:v>856.05</c:v>
                </c:pt>
                <c:pt idx="3303">
                  <c:v>856.101</c:v>
                </c:pt>
                <c:pt idx="3304">
                  <c:v>856.14400000000001</c:v>
                </c:pt>
                <c:pt idx="3305">
                  <c:v>856.18899999999996</c:v>
                </c:pt>
                <c:pt idx="3306">
                  <c:v>856.10400000000004</c:v>
                </c:pt>
                <c:pt idx="3307">
                  <c:v>856.11800000000005</c:v>
                </c:pt>
                <c:pt idx="3308">
                  <c:v>856.03</c:v>
                </c:pt>
                <c:pt idx="3309">
                  <c:v>856.00800000000004</c:v>
                </c:pt>
                <c:pt idx="3310">
                  <c:v>856.09299999999996</c:v>
                </c:pt>
                <c:pt idx="3311">
                  <c:v>856.02499999999998</c:v>
                </c:pt>
                <c:pt idx="3312">
                  <c:v>856.02800000000002</c:v>
                </c:pt>
                <c:pt idx="3313">
                  <c:v>855.87199999999996</c:v>
                </c:pt>
                <c:pt idx="3314">
                  <c:v>855.88300000000004</c:v>
                </c:pt>
                <c:pt idx="3315">
                  <c:v>855.89499999999998</c:v>
                </c:pt>
                <c:pt idx="3316">
                  <c:v>855.92</c:v>
                </c:pt>
                <c:pt idx="3317">
                  <c:v>855.76199999999994</c:v>
                </c:pt>
                <c:pt idx="3318">
                  <c:v>855.86099999999999</c:v>
                </c:pt>
                <c:pt idx="3319">
                  <c:v>855.78399999999999</c:v>
                </c:pt>
                <c:pt idx="3320">
                  <c:v>855.72199999999998</c:v>
                </c:pt>
                <c:pt idx="3321">
                  <c:v>855.69899999999996</c:v>
                </c:pt>
                <c:pt idx="3322">
                  <c:v>855.58299999999997</c:v>
                </c:pt>
                <c:pt idx="3323">
                  <c:v>855.67399999999998</c:v>
                </c:pt>
                <c:pt idx="3324">
                  <c:v>855.66499999999996</c:v>
                </c:pt>
                <c:pt idx="3325">
                  <c:v>855.56399999999996</c:v>
                </c:pt>
                <c:pt idx="3326">
                  <c:v>855.58100000000002</c:v>
                </c:pt>
                <c:pt idx="3327">
                  <c:v>855.44500000000005</c:v>
                </c:pt>
                <c:pt idx="3328">
                  <c:v>855.41600000000005</c:v>
                </c:pt>
                <c:pt idx="3329">
                  <c:v>855.44799999999998</c:v>
                </c:pt>
                <c:pt idx="3330">
                  <c:v>855.38800000000003</c:v>
                </c:pt>
                <c:pt idx="3331">
                  <c:v>855.36300000000006</c:v>
                </c:pt>
                <c:pt idx="3332">
                  <c:v>855.33399999999995</c:v>
                </c:pt>
                <c:pt idx="3333">
                  <c:v>855.27499999999998</c:v>
                </c:pt>
                <c:pt idx="3334">
                  <c:v>855.298</c:v>
                </c:pt>
                <c:pt idx="3335">
                  <c:v>855.18200000000002</c:v>
                </c:pt>
                <c:pt idx="3336">
                  <c:v>855.16700000000003</c:v>
                </c:pt>
                <c:pt idx="3337">
                  <c:v>855.15599999999995</c:v>
                </c:pt>
                <c:pt idx="3338">
                  <c:v>855.10799999999995</c:v>
                </c:pt>
                <c:pt idx="3339">
                  <c:v>855.11400000000003</c:v>
                </c:pt>
                <c:pt idx="3340">
                  <c:v>854.97500000000002</c:v>
                </c:pt>
                <c:pt idx="3341">
                  <c:v>855.01700000000005</c:v>
                </c:pt>
                <c:pt idx="3342">
                  <c:v>855.00900000000001</c:v>
                </c:pt>
                <c:pt idx="3343">
                  <c:v>855.02</c:v>
                </c:pt>
                <c:pt idx="3344">
                  <c:v>854.96900000000005</c:v>
                </c:pt>
                <c:pt idx="3345">
                  <c:v>854.95</c:v>
                </c:pt>
                <c:pt idx="3346">
                  <c:v>854.89</c:v>
                </c:pt>
                <c:pt idx="3347">
                  <c:v>854.92399999999998</c:v>
                </c:pt>
                <c:pt idx="3348">
                  <c:v>855.08799999999997</c:v>
                </c:pt>
                <c:pt idx="3349">
                  <c:v>854.91600000000005</c:v>
                </c:pt>
                <c:pt idx="3350">
                  <c:v>855.01499999999999</c:v>
                </c:pt>
                <c:pt idx="3351">
                  <c:v>855.03700000000003</c:v>
                </c:pt>
                <c:pt idx="3352">
                  <c:v>854.995</c:v>
                </c:pt>
                <c:pt idx="3353">
                  <c:v>854.97799999999995</c:v>
                </c:pt>
                <c:pt idx="3354">
                  <c:v>855.029</c:v>
                </c:pt>
                <c:pt idx="3355">
                  <c:v>855.05700000000002</c:v>
                </c:pt>
                <c:pt idx="3356">
                  <c:v>855.09699999999998</c:v>
                </c:pt>
                <c:pt idx="3357">
                  <c:v>855.08799999999997</c:v>
                </c:pt>
                <c:pt idx="3358">
                  <c:v>855.01199999999994</c:v>
                </c:pt>
                <c:pt idx="3359">
                  <c:v>855.07100000000003</c:v>
                </c:pt>
                <c:pt idx="3360">
                  <c:v>855.15300000000002</c:v>
                </c:pt>
                <c:pt idx="3361">
                  <c:v>855.10799999999995</c:v>
                </c:pt>
                <c:pt idx="3362">
                  <c:v>855.14800000000002</c:v>
                </c:pt>
                <c:pt idx="3363">
                  <c:v>855.07399999999996</c:v>
                </c:pt>
                <c:pt idx="3364">
                  <c:v>855.17899999999997</c:v>
                </c:pt>
                <c:pt idx="3365">
                  <c:v>855.10199999999998</c:v>
                </c:pt>
                <c:pt idx="3366">
                  <c:v>855.23299999999995</c:v>
                </c:pt>
                <c:pt idx="3367">
                  <c:v>855.20699999999999</c:v>
                </c:pt>
                <c:pt idx="3368">
                  <c:v>855.21799999999996</c:v>
                </c:pt>
                <c:pt idx="3369">
                  <c:v>855.23800000000006</c:v>
                </c:pt>
                <c:pt idx="3370">
                  <c:v>855.13599999999997</c:v>
                </c:pt>
                <c:pt idx="3371">
                  <c:v>855.29200000000003</c:v>
                </c:pt>
                <c:pt idx="3372">
                  <c:v>855.17899999999997</c:v>
                </c:pt>
                <c:pt idx="3373">
                  <c:v>855.21</c:v>
                </c:pt>
                <c:pt idx="3374">
                  <c:v>855.17</c:v>
                </c:pt>
                <c:pt idx="3375">
                  <c:v>855.23299999999995</c:v>
                </c:pt>
                <c:pt idx="3376">
                  <c:v>855.24099999999999</c:v>
                </c:pt>
                <c:pt idx="3377">
                  <c:v>855.16499999999996</c:v>
                </c:pt>
                <c:pt idx="3378">
                  <c:v>855.18200000000002</c:v>
                </c:pt>
                <c:pt idx="3379">
                  <c:v>855.19600000000003</c:v>
                </c:pt>
                <c:pt idx="3380">
                  <c:v>855.25800000000004</c:v>
                </c:pt>
                <c:pt idx="3381">
                  <c:v>855.03200000000004</c:v>
                </c:pt>
                <c:pt idx="3382">
                  <c:v>854.98099999999999</c:v>
                </c:pt>
                <c:pt idx="3383">
                  <c:v>855.04600000000005</c:v>
                </c:pt>
                <c:pt idx="3384">
                  <c:v>854.99199999999996</c:v>
                </c:pt>
                <c:pt idx="3385">
                  <c:v>854.96400000000006</c:v>
                </c:pt>
                <c:pt idx="3386">
                  <c:v>855</c:v>
                </c:pt>
                <c:pt idx="3387">
                  <c:v>854.91800000000001</c:v>
                </c:pt>
                <c:pt idx="3388">
                  <c:v>854.94100000000003</c:v>
                </c:pt>
                <c:pt idx="3389">
                  <c:v>854.88699999999994</c:v>
                </c:pt>
                <c:pt idx="3390">
                  <c:v>854.89</c:v>
                </c:pt>
                <c:pt idx="3391">
                  <c:v>854.91300000000001</c:v>
                </c:pt>
                <c:pt idx="3392">
                  <c:v>854.85900000000004</c:v>
                </c:pt>
                <c:pt idx="3393">
                  <c:v>854.91300000000001</c:v>
                </c:pt>
                <c:pt idx="3394">
                  <c:v>854.82500000000005</c:v>
                </c:pt>
                <c:pt idx="3395">
                  <c:v>854.84799999999996</c:v>
                </c:pt>
                <c:pt idx="3396">
                  <c:v>854.74599999999998</c:v>
                </c:pt>
                <c:pt idx="3397">
                  <c:v>854.81399999999996</c:v>
                </c:pt>
                <c:pt idx="3398">
                  <c:v>854.73699999999997</c:v>
                </c:pt>
                <c:pt idx="3399">
                  <c:v>854.65499999999997</c:v>
                </c:pt>
                <c:pt idx="3400">
                  <c:v>854.74300000000005</c:v>
                </c:pt>
                <c:pt idx="3401">
                  <c:v>854.72299999999996</c:v>
                </c:pt>
                <c:pt idx="3402">
                  <c:v>854.64700000000005</c:v>
                </c:pt>
                <c:pt idx="3403">
                  <c:v>854.56799999999998</c:v>
                </c:pt>
                <c:pt idx="3404">
                  <c:v>854.62400000000002</c:v>
                </c:pt>
                <c:pt idx="3405">
                  <c:v>854.56200000000001</c:v>
                </c:pt>
                <c:pt idx="3406">
                  <c:v>854.48599999999999</c:v>
                </c:pt>
                <c:pt idx="3407">
                  <c:v>854.45399999999995</c:v>
                </c:pt>
                <c:pt idx="3408">
                  <c:v>854.40300000000002</c:v>
                </c:pt>
                <c:pt idx="3409">
                  <c:v>854.41800000000001</c:v>
                </c:pt>
                <c:pt idx="3410">
                  <c:v>854.46600000000001</c:v>
                </c:pt>
                <c:pt idx="3411">
                  <c:v>854.44899999999996</c:v>
                </c:pt>
                <c:pt idx="3412">
                  <c:v>854.48299999999995</c:v>
                </c:pt>
                <c:pt idx="3413">
                  <c:v>854.27</c:v>
                </c:pt>
                <c:pt idx="3414">
                  <c:v>854.22799999999995</c:v>
                </c:pt>
                <c:pt idx="3415">
                  <c:v>854.36400000000003</c:v>
                </c:pt>
                <c:pt idx="3416">
                  <c:v>854.25099999999998</c:v>
                </c:pt>
                <c:pt idx="3417">
                  <c:v>854.21100000000001</c:v>
                </c:pt>
                <c:pt idx="3418">
                  <c:v>854.22500000000002</c:v>
                </c:pt>
                <c:pt idx="3419">
                  <c:v>854.22500000000002</c:v>
                </c:pt>
                <c:pt idx="3420">
                  <c:v>854.25300000000004</c:v>
                </c:pt>
                <c:pt idx="3421">
                  <c:v>854.28200000000004</c:v>
                </c:pt>
                <c:pt idx="3422">
                  <c:v>854.21699999999998</c:v>
                </c:pt>
                <c:pt idx="3423">
                  <c:v>854.31299999999999</c:v>
                </c:pt>
                <c:pt idx="3424">
                  <c:v>854.26800000000003</c:v>
                </c:pt>
                <c:pt idx="3425">
                  <c:v>854.33799999999997</c:v>
                </c:pt>
                <c:pt idx="3426">
                  <c:v>854.279</c:v>
                </c:pt>
                <c:pt idx="3427">
                  <c:v>854.28200000000004</c:v>
                </c:pt>
                <c:pt idx="3428">
                  <c:v>854.36099999999999</c:v>
                </c:pt>
                <c:pt idx="3429">
                  <c:v>854.33799999999997</c:v>
                </c:pt>
                <c:pt idx="3430">
                  <c:v>854.35500000000002</c:v>
                </c:pt>
                <c:pt idx="3431">
                  <c:v>854.35799999999995</c:v>
                </c:pt>
                <c:pt idx="3432">
                  <c:v>854.30200000000002</c:v>
                </c:pt>
                <c:pt idx="3433">
                  <c:v>854.27</c:v>
                </c:pt>
                <c:pt idx="3434">
                  <c:v>854.33299999999997</c:v>
                </c:pt>
                <c:pt idx="3435">
                  <c:v>854.27599999999995</c:v>
                </c:pt>
                <c:pt idx="3436">
                  <c:v>854.25099999999998</c:v>
                </c:pt>
                <c:pt idx="3437">
                  <c:v>854.35500000000002</c:v>
                </c:pt>
                <c:pt idx="3438">
                  <c:v>854.31899999999996</c:v>
                </c:pt>
                <c:pt idx="3439">
                  <c:v>854.38900000000001</c:v>
                </c:pt>
                <c:pt idx="3440">
                  <c:v>854.29600000000005</c:v>
                </c:pt>
                <c:pt idx="3441">
                  <c:v>854.27</c:v>
                </c:pt>
                <c:pt idx="3442">
                  <c:v>854.30200000000002</c:v>
                </c:pt>
                <c:pt idx="3443">
                  <c:v>854.33</c:v>
                </c:pt>
                <c:pt idx="3444">
                  <c:v>854.37</c:v>
                </c:pt>
                <c:pt idx="3445">
                  <c:v>854.34699999999998</c:v>
                </c:pt>
                <c:pt idx="3446">
                  <c:v>854.18799999999999</c:v>
                </c:pt>
                <c:pt idx="3447">
                  <c:v>854.2</c:v>
                </c:pt>
                <c:pt idx="3448">
                  <c:v>854.23400000000004</c:v>
                </c:pt>
                <c:pt idx="3449">
                  <c:v>854.22</c:v>
                </c:pt>
                <c:pt idx="3450">
                  <c:v>854.12599999999998</c:v>
                </c:pt>
                <c:pt idx="3451">
                  <c:v>854.16600000000005</c:v>
                </c:pt>
                <c:pt idx="3452">
                  <c:v>854.16</c:v>
                </c:pt>
                <c:pt idx="3453">
                  <c:v>854.06100000000004</c:v>
                </c:pt>
                <c:pt idx="3454">
                  <c:v>854.072</c:v>
                </c:pt>
                <c:pt idx="3455">
                  <c:v>854.11500000000001</c:v>
                </c:pt>
                <c:pt idx="3456">
                  <c:v>854.13699999999994</c:v>
                </c:pt>
                <c:pt idx="3457">
                  <c:v>854.09199999999998</c:v>
                </c:pt>
                <c:pt idx="3458">
                  <c:v>854.101</c:v>
                </c:pt>
                <c:pt idx="3459">
                  <c:v>854.17700000000002</c:v>
                </c:pt>
                <c:pt idx="3460">
                  <c:v>854.13199999999995</c:v>
                </c:pt>
                <c:pt idx="3461">
                  <c:v>854.053</c:v>
                </c:pt>
                <c:pt idx="3462">
                  <c:v>853.99300000000005</c:v>
                </c:pt>
                <c:pt idx="3463">
                  <c:v>853.95399999999995</c:v>
                </c:pt>
                <c:pt idx="3464">
                  <c:v>853.88800000000003</c:v>
                </c:pt>
                <c:pt idx="3465">
                  <c:v>853.87400000000002</c:v>
                </c:pt>
                <c:pt idx="3466">
                  <c:v>853.88800000000003</c:v>
                </c:pt>
                <c:pt idx="3467">
                  <c:v>853.93899999999996</c:v>
                </c:pt>
                <c:pt idx="3468">
                  <c:v>853.89400000000001</c:v>
                </c:pt>
                <c:pt idx="3469">
                  <c:v>853.86300000000006</c:v>
                </c:pt>
                <c:pt idx="3470">
                  <c:v>853.91399999999999</c:v>
                </c:pt>
                <c:pt idx="3471">
                  <c:v>853.755</c:v>
                </c:pt>
                <c:pt idx="3472">
                  <c:v>853.84900000000005</c:v>
                </c:pt>
                <c:pt idx="3473">
                  <c:v>853.73900000000003</c:v>
                </c:pt>
                <c:pt idx="3474">
                  <c:v>853.78700000000003</c:v>
                </c:pt>
                <c:pt idx="3475">
                  <c:v>853.70500000000004</c:v>
                </c:pt>
                <c:pt idx="3476">
                  <c:v>853.68499999999995</c:v>
                </c:pt>
                <c:pt idx="3477">
                  <c:v>853.572</c:v>
                </c:pt>
                <c:pt idx="3478">
                  <c:v>853.58</c:v>
                </c:pt>
                <c:pt idx="3479">
                  <c:v>853.38800000000003</c:v>
                </c:pt>
                <c:pt idx="3480">
                  <c:v>853.495</c:v>
                </c:pt>
                <c:pt idx="3481">
                  <c:v>853.447</c:v>
                </c:pt>
                <c:pt idx="3482">
                  <c:v>853.46400000000006</c:v>
                </c:pt>
                <c:pt idx="3483">
                  <c:v>853.37099999999998</c:v>
                </c:pt>
                <c:pt idx="3484">
                  <c:v>853.36199999999997</c:v>
                </c:pt>
                <c:pt idx="3485">
                  <c:v>853.37099999999998</c:v>
                </c:pt>
                <c:pt idx="3486">
                  <c:v>853.43600000000004</c:v>
                </c:pt>
                <c:pt idx="3487">
                  <c:v>853.24300000000005</c:v>
                </c:pt>
                <c:pt idx="3488">
                  <c:v>853.27200000000005</c:v>
                </c:pt>
                <c:pt idx="3489">
                  <c:v>853.24900000000002</c:v>
                </c:pt>
                <c:pt idx="3490">
                  <c:v>853.18399999999997</c:v>
                </c:pt>
                <c:pt idx="3491">
                  <c:v>853.27200000000005</c:v>
                </c:pt>
                <c:pt idx="3492">
                  <c:v>853.24</c:v>
                </c:pt>
                <c:pt idx="3493">
                  <c:v>853.17499999999995</c:v>
                </c:pt>
                <c:pt idx="3494">
                  <c:v>853.10500000000002</c:v>
                </c:pt>
                <c:pt idx="3495">
                  <c:v>853.13</c:v>
                </c:pt>
                <c:pt idx="3496">
                  <c:v>853.02300000000002</c:v>
                </c:pt>
                <c:pt idx="3497">
                  <c:v>853.04200000000003</c:v>
                </c:pt>
                <c:pt idx="3498">
                  <c:v>853.05700000000002</c:v>
                </c:pt>
                <c:pt idx="3499">
                  <c:v>853.08799999999997</c:v>
                </c:pt>
                <c:pt idx="3500">
                  <c:v>853.10500000000002</c:v>
                </c:pt>
                <c:pt idx="3501">
                  <c:v>853.00800000000004</c:v>
                </c:pt>
                <c:pt idx="3502">
                  <c:v>853.04200000000003</c:v>
                </c:pt>
                <c:pt idx="3503">
                  <c:v>853.00300000000004</c:v>
                </c:pt>
                <c:pt idx="3504">
                  <c:v>853.13599999999997</c:v>
                </c:pt>
                <c:pt idx="3505">
                  <c:v>853.08199999999999</c:v>
                </c:pt>
                <c:pt idx="3506">
                  <c:v>853.12699999999995</c:v>
                </c:pt>
                <c:pt idx="3507">
                  <c:v>853.11300000000006</c:v>
                </c:pt>
                <c:pt idx="3508">
                  <c:v>853.13599999999997</c:v>
                </c:pt>
                <c:pt idx="3509">
                  <c:v>853.18399999999997</c:v>
                </c:pt>
                <c:pt idx="3510">
                  <c:v>852.98599999999999</c:v>
                </c:pt>
                <c:pt idx="3511">
                  <c:v>852.92100000000005</c:v>
                </c:pt>
                <c:pt idx="3512">
                  <c:v>853.06500000000005</c:v>
                </c:pt>
                <c:pt idx="3513">
                  <c:v>853.09900000000005</c:v>
                </c:pt>
                <c:pt idx="3514">
                  <c:v>853.04200000000003</c:v>
                </c:pt>
                <c:pt idx="3515">
                  <c:v>853.05399999999997</c:v>
                </c:pt>
                <c:pt idx="3516">
                  <c:v>853.173</c:v>
                </c:pt>
                <c:pt idx="3517">
                  <c:v>853.05899999999997</c:v>
                </c:pt>
                <c:pt idx="3518">
                  <c:v>853.05100000000004</c:v>
                </c:pt>
                <c:pt idx="3519">
                  <c:v>853.14700000000005</c:v>
                </c:pt>
                <c:pt idx="3520">
                  <c:v>853.07100000000003</c:v>
                </c:pt>
                <c:pt idx="3521">
                  <c:v>853.178</c:v>
                </c:pt>
                <c:pt idx="3522">
                  <c:v>853.15300000000002</c:v>
                </c:pt>
                <c:pt idx="3523">
                  <c:v>853.12199999999996</c:v>
                </c:pt>
                <c:pt idx="3524">
                  <c:v>853.18399999999997</c:v>
                </c:pt>
                <c:pt idx="3525">
                  <c:v>853.173</c:v>
                </c:pt>
                <c:pt idx="3526">
                  <c:v>853.00300000000004</c:v>
                </c:pt>
                <c:pt idx="3527">
                  <c:v>853.07399999999996</c:v>
                </c:pt>
                <c:pt idx="3528">
                  <c:v>853.03399999999999</c:v>
                </c:pt>
                <c:pt idx="3529">
                  <c:v>853.12400000000002</c:v>
                </c:pt>
                <c:pt idx="3530">
                  <c:v>853.08199999999999</c:v>
                </c:pt>
                <c:pt idx="3531">
                  <c:v>853.13900000000001</c:v>
                </c:pt>
                <c:pt idx="3532">
                  <c:v>853.07600000000002</c:v>
                </c:pt>
                <c:pt idx="3533">
                  <c:v>853.05399999999997</c:v>
                </c:pt>
                <c:pt idx="3534">
                  <c:v>853.05700000000002</c:v>
                </c:pt>
                <c:pt idx="3535">
                  <c:v>853.17</c:v>
                </c:pt>
                <c:pt idx="3536">
                  <c:v>853.04</c:v>
                </c:pt>
                <c:pt idx="3537">
                  <c:v>853.04200000000003</c:v>
                </c:pt>
                <c:pt idx="3538">
                  <c:v>853.01099999999997</c:v>
                </c:pt>
                <c:pt idx="3539">
                  <c:v>852.85299999999995</c:v>
                </c:pt>
                <c:pt idx="3540">
                  <c:v>852.96900000000005</c:v>
                </c:pt>
                <c:pt idx="3541">
                  <c:v>852.904</c:v>
                </c:pt>
                <c:pt idx="3542">
                  <c:v>852.93499999999995</c:v>
                </c:pt>
                <c:pt idx="3543">
                  <c:v>852.67200000000003</c:v>
                </c:pt>
                <c:pt idx="3544">
                  <c:v>852.82500000000005</c:v>
                </c:pt>
                <c:pt idx="3545">
                  <c:v>852.73699999999997</c:v>
                </c:pt>
                <c:pt idx="3546">
                  <c:v>852.58100000000002</c:v>
                </c:pt>
                <c:pt idx="3547">
                  <c:v>852.64300000000003</c:v>
                </c:pt>
                <c:pt idx="3548">
                  <c:v>852.60400000000004</c:v>
                </c:pt>
                <c:pt idx="3549">
                  <c:v>852.62900000000002</c:v>
                </c:pt>
                <c:pt idx="3550">
                  <c:v>852.68</c:v>
                </c:pt>
                <c:pt idx="3551">
                  <c:v>852.51900000000001</c:v>
                </c:pt>
                <c:pt idx="3552">
                  <c:v>852.59500000000003</c:v>
                </c:pt>
                <c:pt idx="3553">
                  <c:v>852.46799999999996</c:v>
                </c:pt>
                <c:pt idx="3554">
                  <c:v>852.47699999999998</c:v>
                </c:pt>
                <c:pt idx="3555">
                  <c:v>852.57299999999998</c:v>
                </c:pt>
                <c:pt idx="3556">
                  <c:v>852.42600000000004</c:v>
                </c:pt>
                <c:pt idx="3557">
                  <c:v>852.44799999999998</c:v>
                </c:pt>
                <c:pt idx="3558">
                  <c:v>852.27800000000002</c:v>
                </c:pt>
                <c:pt idx="3559">
                  <c:v>852.28099999999995</c:v>
                </c:pt>
                <c:pt idx="3560">
                  <c:v>852.23299999999995</c:v>
                </c:pt>
                <c:pt idx="3561">
                  <c:v>852.27599999999995</c:v>
                </c:pt>
                <c:pt idx="3562">
                  <c:v>852.23900000000003</c:v>
                </c:pt>
                <c:pt idx="3563">
                  <c:v>852.21100000000001</c:v>
                </c:pt>
                <c:pt idx="3564">
                  <c:v>852.16200000000003</c:v>
                </c:pt>
                <c:pt idx="3565">
                  <c:v>852.05499999999995</c:v>
                </c:pt>
                <c:pt idx="3566">
                  <c:v>852.01800000000003</c:v>
                </c:pt>
                <c:pt idx="3567">
                  <c:v>852.024</c:v>
                </c:pt>
                <c:pt idx="3568">
                  <c:v>851.928</c:v>
                </c:pt>
                <c:pt idx="3569">
                  <c:v>851.90200000000004</c:v>
                </c:pt>
                <c:pt idx="3570">
                  <c:v>852.02099999999996</c:v>
                </c:pt>
                <c:pt idx="3571">
                  <c:v>851.846</c:v>
                </c:pt>
                <c:pt idx="3572">
                  <c:v>851.95299999999997</c:v>
                </c:pt>
                <c:pt idx="3573">
                  <c:v>851.85400000000004</c:v>
                </c:pt>
                <c:pt idx="3574">
                  <c:v>851.74099999999999</c:v>
                </c:pt>
                <c:pt idx="3575">
                  <c:v>851.94500000000005</c:v>
                </c:pt>
                <c:pt idx="3576">
                  <c:v>851.86800000000005</c:v>
                </c:pt>
                <c:pt idx="3577">
                  <c:v>851.86800000000005</c:v>
                </c:pt>
                <c:pt idx="3578">
                  <c:v>851.94200000000001</c:v>
                </c:pt>
                <c:pt idx="3579">
                  <c:v>851.91300000000001</c:v>
                </c:pt>
                <c:pt idx="3580">
                  <c:v>851.98099999999999</c:v>
                </c:pt>
                <c:pt idx="3581">
                  <c:v>851.97</c:v>
                </c:pt>
                <c:pt idx="3582">
                  <c:v>851.95899999999995</c:v>
                </c:pt>
                <c:pt idx="3583">
                  <c:v>851.96199999999999</c:v>
                </c:pt>
                <c:pt idx="3584">
                  <c:v>851.92499999999995</c:v>
                </c:pt>
                <c:pt idx="3585">
                  <c:v>852.01800000000003</c:v>
                </c:pt>
                <c:pt idx="3586">
                  <c:v>852.024</c:v>
                </c:pt>
                <c:pt idx="3587">
                  <c:v>851.976</c:v>
                </c:pt>
                <c:pt idx="3588">
                  <c:v>851.95600000000002</c:v>
                </c:pt>
                <c:pt idx="3589">
                  <c:v>851.95299999999997</c:v>
                </c:pt>
                <c:pt idx="3590">
                  <c:v>851.94200000000001</c:v>
                </c:pt>
                <c:pt idx="3591">
                  <c:v>851.91899999999998</c:v>
                </c:pt>
                <c:pt idx="3592">
                  <c:v>852.00099999999998</c:v>
                </c:pt>
                <c:pt idx="3593">
                  <c:v>852.03499999999997</c:v>
                </c:pt>
                <c:pt idx="3594">
                  <c:v>851.99800000000005</c:v>
                </c:pt>
                <c:pt idx="3595">
                  <c:v>851.93</c:v>
                </c:pt>
                <c:pt idx="3596">
                  <c:v>851.99</c:v>
                </c:pt>
                <c:pt idx="3597">
                  <c:v>851.98400000000004</c:v>
                </c:pt>
                <c:pt idx="3598">
                  <c:v>851.99300000000005</c:v>
                </c:pt>
                <c:pt idx="3599">
                  <c:v>852.00400000000002</c:v>
                </c:pt>
                <c:pt idx="3600">
                  <c:v>852.029</c:v>
                </c:pt>
                <c:pt idx="3601">
                  <c:v>852.02700000000004</c:v>
                </c:pt>
                <c:pt idx="3602">
                  <c:v>851.846</c:v>
                </c:pt>
                <c:pt idx="3603">
                  <c:v>852.00699999999995</c:v>
                </c:pt>
                <c:pt idx="3604">
                  <c:v>851.99</c:v>
                </c:pt>
                <c:pt idx="3605">
                  <c:v>851.899</c:v>
                </c:pt>
                <c:pt idx="3606">
                  <c:v>851.99300000000005</c:v>
                </c:pt>
                <c:pt idx="3607">
                  <c:v>851.98699999999997</c:v>
                </c:pt>
                <c:pt idx="3608">
                  <c:v>851.91899999999998</c:v>
                </c:pt>
                <c:pt idx="3609">
                  <c:v>851.95299999999997</c:v>
                </c:pt>
                <c:pt idx="3610">
                  <c:v>852.01199999999994</c:v>
                </c:pt>
                <c:pt idx="3611">
                  <c:v>851.93600000000004</c:v>
                </c:pt>
                <c:pt idx="3612">
                  <c:v>851.97299999999996</c:v>
                </c:pt>
                <c:pt idx="3613">
                  <c:v>851.87099999999998</c:v>
                </c:pt>
                <c:pt idx="3614">
                  <c:v>851.86800000000005</c:v>
                </c:pt>
                <c:pt idx="3615">
                  <c:v>851.79499999999996</c:v>
                </c:pt>
                <c:pt idx="3616">
                  <c:v>851.846</c:v>
                </c:pt>
                <c:pt idx="3617">
                  <c:v>851.78899999999999</c:v>
                </c:pt>
                <c:pt idx="3618">
                  <c:v>851.721</c:v>
                </c:pt>
                <c:pt idx="3619">
                  <c:v>851.68700000000001</c:v>
                </c:pt>
                <c:pt idx="3620">
                  <c:v>851.61599999999999</c:v>
                </c:pt>
                <c:pt idx="3621">
                  <c:v>851.66200000000003</c:v>
                </c:pt>
                <c:pt idx="3622">
                  <c:v>851.68100000000004</c:v>
                </c:pt>
                <c:pt idx="3623">
                  <c:v>851.63900000000001</c:v>
                </c:pt>
                <c:pt idx="3624">
                  <c:v>851.61900000000003</c:v>
                </c:pt>
                <c:pt idx="3625">
                  <c:v>851.53099999999995</c:v>
                </c:pt>
                <c:pt idx="3626">
                  <c:v>851.59400000000005</c:v>
                </c:pt>
                <c:pt idx="3627">
                  <c:v>851.46400000000006</c:v>
                </c:pt>
                <c:pt idx="3628">
                  <c:v>851.50599999999997</c:v>
                </c:pt>
                <c:pt idx="3629">
                  <c:v>851.50599999999997</c:v>
                </c:pt>
                <c:pt idx="3630">
                  <c:v>851.34199999999998</c:v>
                </c:pt>
                <c:pt idx="3631">
                  <c:v>851.44899999999996</c:v>
                </c:pt>
                <c:pt idx="3632">
                  <c:v>851.37599999999998</c:v>
                </c:pt>
                <c:pt idx="3633">
                  <c:v>851.25400000000002</c:v>
                </c:pt>
                <c:pt idx="3634">
                  <c:v>851.29399999999998</c:v>
                </c:pt>
                <c:pt idx="3635">
                  <c:v>851.27700000000004</c:v>
                </c:pt>
                <c:pt idx="3636">
                  <c:v>851.17499999999995</c:v>
                </c:pt>
                <c:pt idx="3637">
                  <c:v>851.09299999999996</c:v>
                </c:pt>
                <c:pt idx="3638">
                  <c:v>851.13800000000003</c:v>
                </c:pt>
                <c:pt idx="3639">
                  <c:v>851.15499999999997</c:v>
                </c:pt>
                <c:pt idx="3640">
                  <c:v>851.16099999999994</c:v>
                </c:pt>
                <c:pt idx="3641">
                  <c:v>851.13499999999999</c:v>
                </c:pt>
                <c:pt idx="3642">
                  <c:v>851.05899999999997</c:v>
                </c:pt>
                <c:pt idx="3643">
                  <c:v>851.11800000000005</c:v>
                </c:pt>
                <c:pt idx="3644">
                  <c:v>851.01099999999997</c:v>
                </c:pt>
                <c:pt idx="3645">
                  <c:v>851.06200000000001</c:v>
                </c:pt>
                <c:pt idx="3646">
                  <c:v>850.92600000000004</c:v>
                </c:pt>
                <c:pt idx="3647">
                  <c:v>850.92</c:v>
                </c:pt>
                <c:pt idx="3648">
                  <c:v>850.92</c:v>
                </c:pt>
                <c:pt idx="3649">
                  <c:v>850.91200000000003</c:v>
                </c:pt>
                <c:pt idx="3650">
                  <c:v>850.89200000000005</c:v>
                </c:pt>
                <c:pt idx="3651">
                  <c:v>850.95100000000002</c:v>
                </c:pt>
                <c:pt idx="3652">
                  <c:v>850.91499999999996</c:v>
                </c:pt>
                <c:pt idx="3653">
                  <c:v>850.95699999999999</c:v>
                </c:pt>
                <c:pt idx="3654">
                  <c:v>850.9</c:v>
                </c:pt>
                <c:pt idx="3655">
                  <c:v>850.91700000000003</c:v>
                </c:pt>
                <c:pt idx="3656">
                  <c:v>850.90899999999999</c:v>
                </c:pt>
                <c:pt idx="3657">
                  <c:v>850.88300000000004</c:v>
                </c:pt>
                <c:pt idx="3658">
                  <c:v>850.91499999999996</c:v>
                </c:pt>
                <c:pt idx="3659">
                  <c:v>850.77599999999995</c:v>
                </c:pt>
                <c:pt idx="3660">
                  <c:v>850.94299999999998</c:v>
                </c:pt>
                <c:pt idx="3661">
                  <c:v>850.80100000000004</c:v>
                </c:pt>
                <c:pt idx="3662">
                  <c:v>850.86599999999999</c:v>
                </c:pt>
                <c:pt idx="3663">
                  <c:v>850.81799999999998</c:v>
                </c:pt>
                <c:pt idx="3664">
                  <c:v>850.75</c:v>
                </c:pt>
                <c:pt idx="3665">
                  <c:v>850.93399999999997</c:v>
                </c:pt>
                <c:pt idx="3666">
                  <c:v>850.90899999999999</c:v>
                </c:pt>
                <c:pt idx="3667">
                  <c:v>850.80100000000004</c:v>
                </c:pt>
                <c:pt idx="3668">
                  <c:v>850.99900000000002</c:v>
                </c:pt>
                <c:pt idx="3669">
                  <c:v>850.80399999999997</c:v>
                </c:pt>
                <c:pt idx="3670">
                  <c:v>850.91700000000003</c:v>
                </c:pt>
                <c:pt idx="3671">
                  <c:v>850.90899999999999</c:v>
                </c:pt>
                <c:pt idx="3672">
                  <c:v>850.94</c:v>
                </c:pt>
                <c:pt idx="3673">
                  <c:v>850.92</c:v>
                </c:pt>
                <c:pt idx="3674">
                  <c:v>850.98199999999997</c:v>
                </c:pt>
                <c:pt idx="3675">
                  <c:v>850.875</c:v>
                </c:pt>
                <c:pt idx="3676">
                  <c:v>850.92899999999997</c:v>
                </c:pt>
                <c:pt idx="3677">
                  <c:v>850.83</c:v>
                </c:pt>
                <c:pt idx="3678">
                  <c:v>850.77599999999995</c:v>
                </c:pt>
                <c:pt idx="3679">
                  <c:v>850.81</c:v>
                </c:pt>
                <c:pt idx="3680">
                  <c:v>850.73599999999999</c:v>
                </c:pt>
                <c:pt idx="3681">
                  <c:v>850.77</c:v>
                </c:pt>
                <c:pt idx="3682">
                  <c:v>850.74800000000005</c:v>
                </c:pt>
                <c:pt idx="3683">
                  <c:v>850.70799999999997</c:v>
                </c:pt>
                <c:pt idx="3684">
                  <c:v>850.63400000000001</c:v>
                </c:pt>
                <c:pt idx="3685">
                  <c:v>850.72500000000002</c:v>
                </c:pt>
                <c:pt idx="3686">
                  <c:v>850.72199999999998</c:v>
                </c:pt>
                <c:pt idx="3687">
                  <c:v>850.71100000000001</c:v>
                </c:pt>
                <c:pt idx="3688">
                  <c:v>850.64</c:v>
                </c:pt>
                <c:pt idx="3689">
                  <c:v>850.62900000000002</c:v>
                </c:pt>
                <c:pt idx="3690">
                  <c:v>850.68799999999999</c:v>
                </c:pt>
                <c:pt idx="3691">
                  <c:v>850.59500000000003</c:v>
                </c:pt>
                <c:pt idx="3692">
                  <c:v>850.46699999999998</c:v>
                </c:pt>
                <c:pt idx="3693">
                  <c:v>850.50699999999995</c:v>
                </c:pt>
                <c:pt idx="3694">
                  <c:v>850.47299999999996</c:v>
                </c:pt>
                <c:pt idx="3695">
                  <c:v>850.44799999999998</c:v>
                </c:pt>
                <c:pt idx="3696">
                  <c:v>850.47299999999996</c:v>
                </c:pt>
                <c:pt idx="3697">
                  <c:v>850.48400000000004</c:v>
                </c:pt>
                <c:pt idx="3698">
                  <c:v>850.27800000000002</c:v>
                </c:pt>
                <c:pt idx="3699">
                  <c:v>850.30100000000004</c:v>
                </c:pt>
                <c:pt idx="3700">
                  <c:v>850.32600000000002</c:v>
                </c:pt>
                <c:pt idx="3701">
                  <c:v>850.28399999999999</c:v>
                </c:pt>
                <c:pt idx="3702">
                  <c:v>850.25199999999995</c:v>
                </c:pt>
                <c:pt idx="3703">
                  <c:v>850.27800000000002</c:v>
                </c:pt>
                <c:pt idx="3704">
                  <c:v>850.22400000000005</c:v>
                </c:pt>
                <c:pt idx="3705">
                  <c:v>850.25</c:v>
                </c:pt>
                <c:pt idx="3706">
                  <c:v>850.19600000000003</c:v>
                </c:pt>
                <c:pt idx="3707">
                  <c:v>850.26400000000001</c:v>
                </c:pt>
                <c:pt idx="3708">
                  <c:v>850.14200000000005</c:v>
                </c:pt>
                <c:pt idx="3709">
                  <c:v>850.09400000000005</c:v>
                </c:pt>
                <c:pt idx="3710">
                  <c:v>850.04600000000005</c:v>
                </c:pt>
                <c:pt idx="3711">
                  <c:v>850.00300000000004</c:v>
                </c:pt>
                <c:pt idx="3712">
                  <c:v>850.01499999999999</c:v>
                </c:pt>
                <c:pt idx="3713">
                  <c:v>849.87599999999998</c:v>
                </c:pt>
                <c:pt idx="3714">
                  <c:v>850.04300000000001</c:v>
                </c:pt>
                <c:pt idx="3715">
                  <c:v>849.90700000000004</c:v>
                </c:pt>
                <c:pt idx="3716">
                  <c:v>849.77700000000004</c:v>
                </c:pt>
                <c:pt idx="3717">
                  <c:v>849.77700000000004</c:v>
                </c:pt>
                <c:pt idx="3718">
                  <c:v>849.803</c:v>
                </c:pt>
                <c:pt idx="3719">
                  <c:v>849.851</c:v>
                </c:pt>
                <c:pt idx="3720">
                  <c:v>849.70600000000002</c:v>
                </c:pt>
                <c:pt idx="3721">
                  <c:v>849.66700000000003</c:v>
                </c:pt>
                <c:pt idx="3722">
                  <c:v>849.58199999999999</c:v>
                </c:pt>
                <c:pt idx="3723">
                  <c:v>849.64400000000001</c:v>
                </c:pt>
                <c:pt idx="3724">
                  <c:v>849.52</c:v>
                </c:pt>
                <c:pt idx="3725">
                  <c:v>849.53099999999995</c:v>
                </c:pt>
                <c:pt idx="3726">
                  <c:v>849.57299999999998</c:v>
                </c:pt>
                <c:pt idx="3727">
                  <c:v>849.52200000000005</c:v>
                </c:pt>
                <c:pt idx="3728">
                  <c:v>849.43499999999995</c:v>
                </c:pt>
                <c:pt idx="3729">
                  <c:v>849.51400000000001</c:v>
                </c:pt>
                <c:pt idx="3730">
                  <c:v>849.51099999999997</c:v>
                </c:pt>
                <c:pt idx="3731">
                  <c:v>849.59900000000005</c:v>
                </c:pt>
                <c:pt idx="3732">
                  <c:v>849.65</c:v>
                </c:pt>
                <c:pt idx="3733">
                  <c:v>849.56799999999998</c:v>
                </c:pt>
                <c:pt idx="3734">
                  <c:v>849.56200000000001</c:v>
                </c:pt>
                <c:pt idx="3735">
                  <c:v>849.50800000000004</c:v>
                </c:pt>
                <c:pt idx="3736">
                  <c:v>849.53700000000003</c:v>
                </c:pt>
                <c:pt idx="3737">
                  <c:v>849.52</c:v>
                </c:pt>
                <c:pt idx="3738">
                  <c:v>849.51400000000001</c:v>
                </c:pt>
                <c:pt idx="3739">
                  <c:v>849.56500000000005</c:v>
                </c:pt>
                <c:pt idx="3740">
                  <c:v>849.49699999999996</c:v>
                </c:pt>
                <c:pt idx="3741">
                  <c:v>849.61</c:v>
                </c:pt>
                <c:pt idx="3742">
                  <c:v>849.48599999999999</c:v>
                </c:pt>
                <c:pt idx="3743">
                  <c:v>849.55600000000004</c:v>
                </c:pt>
                <c:pt idx="3744">
                  <c:v>849.54200000000003</c:v>
                </c:pt>
                <c:pt idx="3745">
                  <c:v>849.57100000000003</c:v>
                </c:pt>
                <c:pt idx="3746">
                  <c:v>849.50300000000004</c:v>
                </c:pt>
                <c:pt idx="3747">
                  <c:v>849.57299999999998</c:v>
                </c:pt>
                <c:pt idx="3748">
                  <c:v>849.57100000000003</c:v>
                </c:pt>
                <c:pt idx="3749">
                  <c:v>849.56200000000001</c:v>
                </c:pt>
                <c:pt idx="3750">
                  <c:v>849.44</c:v>
                </c:pt>
                <c:pt idx="3751">
                  <c:v>849.5</c:v>
                </c:pt>
                <c:pt idx="3752">
                  <c:v>849.50300000000004</c:v>
                </c:pt>
                <c:pt idx="3753">
                  <c:v>849.41200000000003</c:v>
                </c:pt>
                <c:pt idx="3754">
                  <c:v>849.41499999999996</c:v>
                </c:pt>
                <c:pt idx="3755">
                  <c:v>849.37</c:v>
                </c:pt>
                <c:pt idx="3756">
                  <c:v>849.44600000000003</c:v>
                </c:pt>
                <c:pt idx="3757">
                  <c:v>849.21400000000006</c:v>
                </c:pt>
                <c:pt idx="3758">
                  <c:v>849.42899999999997</c:v>
                </c:pt>
                <c:pt idx="3759">
                  <c:v>849.44299999999998</c:v>
                </c:pt>
                <c:pt idx="3760">
                  <c:v>849.38900000000001</c:v>
                </c:pt>
                <c:pt idx="3761">
                  <c:v>849.48800000000006</c:v>
                </c:pt>
                <c:pt idx="3762">
                  <c:v>849.43200000000002</c:v>
                </c:pt>
                <c:pt idx="3763">
                  <c:v>849.33600000000001</c:v>
                </c:pt>
                <c:pt idx="3764">
                  <c:v>849.35299999999995</c:v>
                </c:pt>
                <c:pt idx="3765">
                  <c:v>849.29899999999998</c:v>
                </c:pt>
                <c:pt idx="3766">
                  <c:v>849.22199999999998</c:v>
                </c:pt>
                <c:pt idx="3767">
                  <c:v>849.27300000000002</c:v>
                </c:pt>
                <c:pt idx="3768">
                  <c:v>849.25900000000001</c:v>
                </c:pt>
                <c:pt idx="3769">
                  <c:v>849.26499999999999</c:v>
                </c:pt>
                <c:pt idx="3770">
                  <c:v>849.17399999999998</c:v>
                </c:pt>
                <c:pt idx="3771">
                  <c:v>849.14</c:v>
                </c:pt>
                <c:pt idx="3772">
                  <c:v>849.08900000000006</c:v>
                </c:pt>
                <c:pt idx="3773">
                  <c:v>849.02700000000004</c:v>
                </c:pt>
                <c:pt idx="3774">
                  <c:v>848.95399999999995</c:v>
                </c:pt>
                <c:pt idx="3775">
                  <c:v>848.95600000000002</c:v>
                </c:pt>
                <c:pt idx="3776">
                  <c:v>848.95899999999995</c:v>
                </c:pt>
                <c:pt idx="3777">
                  <c:v>849.01</c:v>
                </c:pt>
                <c:pt idx="3778">
                  <c:v>848.846</c:v>
                </c:pt>
                <c:pt idx="3779">
                  <c:v>848.85500000000002</c:v>
                </c:pt>
                <c:pt idx="3780">
                  <c:v>848.70500000000004</c:v>
                </c:pt>
                <c:pt idx="3781">
                  <c:v>848.75</c:v>
                </c:pt>
                <c:pt idx="3782">
                  <c:v>848.64200000000005</c:v>
                </c:pt>
                <c:pt idx="3783">
                  <c:v>848.60299999999995</c:v>
                </c:pt>
                <c:pt idx="3784">
                  <c:v>848.62</c:v>
                </c:pt>
                <c:pt idx="3785">
                  <c:v>848.67600000000004</c:v>
                </c:pt>
                <c:pt idx="3786">
                  <c:v>848.54300000000001</c:v>
                </c:pt>
                <c:pt idx="3787">
                  <c:v>848.42700000000002</c:v>
                </c:pt>
                <c:pt idx="3788">
                  <c:v>848.44200000000001</c:v>
                </c:pt>
                <c:pt idx="3789">
                  <c:v>848.37099999999998</c:v>
                </c:pt>
                <c:pt idx="3790">
                  <c:v>848.40200000000004</c:v>
                </c:pt>
                <c:pt idx="3791">
                  <c:v>848.34199999999998</c:v>
                </c:pt>
                <c:pt idx="3792">
                  <c:v>848.25199999999995</c:v>
                </c:pt>
                <c:pt idx="3793">
                  <c:v>848.19799999999998</c:v>
                </c:pt>
                <c:pt idx="3794">
                  <c:v>848.23800000000006</c:v>
                </c:pt>
                <c:pt idx="3795">
                  <c:v>848.14700000000005</c:v>
                </c:pt>
                <c:pt idx="3796">
                  <c:v>848.16700000000003</c:v>
                </c:pt>
                <c:pt idx="3797">
                  <c:v>848.12199999999996</c:v>
                </c:pt>
                <c:pt idx="3798">
                  <c:v>848.03099999999995</c:v>
                </c:pt>
                <c:pt idx="3799">
                  <c:v>848.07100000000003</c:v>
                </c:pt>
                <c:pt idx="3800">
                  <c:v>848.04300000000001</c:v>
                </c:pt>
                <c:pt idx="3801">
                  <c:v>848.03399999999999</c:v>
                </c:pt>
                <c:pt idx="3802">
                  <c:v>847.99199999999996</c:v>
                </c:pt>
                <c:pt idx="3803">
                  <c:v>848.00900000000001</c:v>
                </c:pt>
                <c:pt idx="3804">
                  <c:v>848.01700000000005</c:v>
                </c:pt>
                <c:pt idx="3805">
                  <c:v>848.06200000000001</c:v>
                </c:pt>
                <c:pt idx="3806">
                  <c:v>848.08500000000004</c:v>
                </c:pt>
                <c:pt idx="3807">
                  <c:v>848</c:v>
                </c:pt>
                <c:pt idx="3808">
                  <c:v>848</c:v>
                </c:pt>
                <c:pt idx="3809">
                  <c:v>847.97699999999998</c:v>
                </c:pt>
                <c:pt idx="3810">
                  <c:v>848.03099999999995</c:v>
                </c:pt>
                <c:pt idx="3811">
                  <c:v>847.95799999999997</c:v>
                </c:pt>
                <c:pt idx="3812">
                  <c:v>848.06200000000001</c:v>
                </c:pt>
                <c:pt idx="3813">
                  <c:v>848.02</c:v>
                </c:pt>
                <c:pt idx="3814">
                  <c:v>848.08199999999999</c:v>
                </c:pt>
                <c:pt idx="3815">
                  <c:v>848.11</c:v>
                </c:pt>
                <c:pt idx="3816">
                  <c:v>848.01400000000001</c:v>
                </c:pt>
                <c:pt idx="3817">
                  <c:v>847.99199999999996</c:v>
                </c:pt>
                <c:pt idx="3818">
                  <c:v>848.10799999999995</c:v>
                </c:pt>
                <c:pt idx="3819">
                  <c:v>848.07600000000002</c:v>
                </c:pt>
                <c:pt idx="3820">
                  <c:v>847.98900000000003</c:v>
                </c:pt>
                <c:pt idx="3821">
                  <c:v>847.96900000000005</c:v>
                </c:pt>
                <c:pt idx="3822">
                  <c:v>847.94899999999996</c:v>
                </c:pt>
                <c:pt idx="3823">
                  <c:v>848.07600000000002</c:v>
                </c:pt>
                <c:pt idx="3824">
                  <c:v>847.99400000000003</c:v>
                </c:pt>
                <c:pt idx="3825">
                  <c:v>848.10199999999998</c:v>
                </c:pt>
                <c:pt idx="3826">
                  <c:v>847.98299999999995</c:v>
                </c:pt>
                <c:pt idx="3827">
                  <c:v>848.05100000000004</c:v>
                </c:pt>
                <c:pt idx="3828">
                  <c:v>848.03099999999995</c:v>
                </c:pt>
                <c:pt idx="3829">
                  <c:v>848.02</c:v>
                </c:pt>
                <c:pt idx="3830">
                  <c:v>848.00300000000004</c:v>
                </c:pt>
                <c:pt idx="3831">
                  <c:v>848.06500000000005</c:v>
                </c:pt>
                <c:pt idx="3832">
                  <c:v>848.07100000000003</c:v>
                </c:pt>
                <c:pt idx="3833">
                  <c:v>848.07600000000002</c:v>
                </c:pt>
                <c:pt idx="3834">
                  <c:v>847.97199999999998</c:v>
                </c:pt>
                <c:pt idx="3835">
                  <c:v>848</c:v>
                </c:pt>
                <c:pt idx="3836">
                  <c:v>847.99400000000003</c:v>
                </c:pt>
                <c:pt idx="3837">
                  <c:v>847.96299999999997</c:v>
                </c:pt>
                <c:pt idx="3838">
                  <c:v>847.91200000000003</c:v>
                </c:pt>
                <c:pt idx="3839">
                  <c:v>847.86699999999996</c:v>
                </c:pt>
                <c:pt idx="3840">
                  <c:v>847.87599999999998</c:v>
                </c:pt>
                <c:pt idx="3841">
                  <c:v>847.83</c:v>
                </c:pt>
                <c:pt idx="3842">
                  <c:v>847.82500000000005</c:v>
                </c:pt>
                <c:pt idx="3843">
                  <c:v>847.827</c:v>
                </c:pt>
                <c:pt idx="3844">
                  <c:v>847.76</c:v>
                </c:pt>
                <c:pt idx="3845">
                  <c:v>847.71100000000001</c:v>
                </c:pt>
                <c:pt idx="3846">
                  <c:v>847.66899999999998</c:v>
                </c:pt>
                <c:pt idx="3847">
                  <c:v>847.60400000000004</c:v>
                </c:pt>
                <c:pt idx="3848">
                  <c:v>847.726</c:v>
                </c:pt>
                <c:pt idx="3849">
                  <c:v>847.60400000000004</c:v>
                </c:pt>
                <c:pt idx="3850">
                  <c:v>847.52800000000002</c:v>
                </c:pt>
                <c:pt idx="3851">
                  <c:v>847.58399999999995</c:v>
                </c:pt>
                <c:pt idx="3852">
                  <c:v>847.45399999999995</c:v>
                </c:pt>
                <c:pt idx="3853">
                  <c:v>847.53599999999994</c:v>
                </c:pt>
                <c:pt idx="3854">
                  <c:v>847.49900000000002</c:v>
                </c:pt>
                <c:pt idx="3855">
                  <c:v>847.52499999999998</c:v>
                </c:pt>
                <c:pt idx="3856">
                  <c:v>847.46</c:v>
                </c:pt>
                <c:pt idx="3857">
                  <c:v>847.37800000000004</c:v>
                </c:pt>
                <c:pt idx="3858">
                  <c:v>847.44500000000005</c:v>
                </c:pt>
                <c:pt idx="3859">
                  <c:v>847.375</c:v>
                </c:pt>
                <c:pt idx="3860">
                  <c:v>847.34900000000005</c:v>
                </c:pt>
                <c:pt idx="3861">
                  <c:v>847.36900000000003</c:v>
                </c:pt>
                <c:pt idx="3862">
                  <c:v>847.22500000000002</c:v>
                </c:pt>
                <c:pt idx="3863">
                  <c:v>847.12599999999998</c:v>
                </c:pt>
                <c:pt idx="3864">
                  <c:v>847.06600000000003</c:v>
                </c:pt>
                <c:pt idx="3865">
                  <c:v>847.16</c:v>
                </c:pt>
                <c:pt idx="3866">
                  <c:v>847.06600000000003</c:v>
                </c:pt>
                <c:pt idx="3867">
                  <c:v>847.04899999999998</c:v>
                </c:pt>
                <c:pt idx="3868">
                  <c:v>847.03</c:v>
                </c:pt>
                <c:pt idx="3869">
                  <c:v>846.99</c:v>
                </c:pt>
                <c:pt idx="3870">
                  <c:v>846.91600000000005</c:v>
                </c:pt>
                <c:pt idx="3871">
                  <c:v>846.899</c:v>
                </c:pt>
                <c:pt idx="3872">
                  <c:v>846.84</c:v>
                </c:pt>
                <c:pt idx="3873">
                  <c:v>846.84</c:v>
                </c:pt>
                <c:pt idx="3874">
                  <c:v>846.80600000000004</c:v>
                </c:pt>
                <c:pt idx="3875">
                  <c:v>846.86</c:v>
                </c:pt>
                <c:pt idx="3876">
                  <c:v>846.58799999999997</c:v>
                </c:pt>
                <c:pt idx="3877">
                  <c:v>846.71</c:v>
                </c:pt>
                <c:pt idx="3878">
                  <c:v>846.68700000000001</c:v>
                </c:pt>
                <c:pt idx="3879">
                  <c:v>846.68100000000004</c:v>
                </c:pt>
                <c:pt idx="3880">
                  <c:v>846.625</c:v>
                </c:pt>
                <c:pt idx="3881">
                  <c:v>846.63300000000004</c:v>
                </c:pt>
                <c:pt idx="3882">
                  <c:v>846.65</c:v>
                </c:pt>
                <c:pt idx="3883">
                  <c:v>846.69</c:v>
                </c:pt>
                <c:pt idx="3884">
                  <c:v>846.65599999999995</c:v>
                </c:pt>
                <c:pt idx="3885">
                  <c:v>846.755</c:v>
                </c:pt>
                <c:pt idx="3886">
                  <c:v>846.73199999999997</c:v>
                </c:pt>
                <c:pt idx="3887">
                  <c:v>846.64200000000005</c:v>
                </c:pt>
                <c:pt idx="3888">
                  <c:v>846.67</c:v>
                </c:pt>
                <c:pt idx="3889">
                  <c:v>846.62199999999996</c:v>
                </c:pt>
                <c:pt idx="3890">
                  <c:v>846.59699999999998</c:v>
                </c:pt>
                <c:pt idx="3891">
                  <c:v>846.57399999999996</c:v>
                </c:pt>
                <c:pt idx="3892">
                  <c:v>846.57100000000003</c:v>
                </c:pt>
                <c:pt idx="3893">
                  <c:v>846.5</c:v>
                </c:pt>
                <c:pt idx="3894">
                  <c:v>846.52599999999995</c:v>
                </c:pt>
                <c:pt idx="3895">
                  <c:v>846.51199999999994</c:v>
                </c:pt>
                <c:pt idx="3896">
                  <c:v>846.49199999999996</c:v>
                </c:pt>
                <c:pt idx="3897">
                  <c:v>846.47500000000002</c:v>
                </c:pt>
                <c:pt idx="3898">
                  <c:v>846.58199999999999</c:v>
                </c:pt>
                <c:pt idx="3899">
                  <c:v>846.56799999999998</c:v>
                </c:pt>
                <c:pt idx="3900">
                  <c:v>846.399</c:v>
                </c:pt>
                <c:pt idx="3901">
                  <c:v>846.50900000000001</c:v>
                </c:pt>
                <c:pt idx="3902">
                  <c:v>846.44399999999996</c:v>
                </c:pt>
                <c:pt idx="3903">
                  <c:v>846.48299999999995</c:v>
                </c:pt>
                <c:pt idx="3904">
                  <c:v>846.39599999999996</c:v>
                </c:pt>
                <c:pt idx="3905">
                  <c:v>846.495</c:v>
                </c:pt>
                <c:pt idx="3906">
                  <c:v>846.28499999999997</c:v>
                </c:pt>
                <c:pt idx="3907">
                  <c:v>846.35599999999999</c:v>
                </c:pt>
                <c:pt idx="3908">
                  <c:v>846.32500000000005</c:v>
                </c:pt>
                <c:pt idx="3909">
                  <c:v>846.24900000000002</c:v>
                </c:pt>
                <c:pt idx="3910">
                  <c:v>846.16099999999994</c:v>
                </c:pt>
                <c:pt idx="3911">
                  <c:v>846.28300000000002</c:v>
                </c:pt>
                <c:pt idx="3912">
                  <c:v>846.24</c:v>
                </c:pt>
                <c:pt idx="3913">
                  <c:v>846.24900000000002</c:v>
                </c:pt>
                <c:pt idx="3914">
                  <c:v>846.21199999999999</c:v>
                </c:pt>
                <c:pt idx="3915">
                  <c:v>846.26300000000003</c:v>
                </c:pt>
                <c:pt idx="3916">
                  <c:v>846.226</c:v>
                </c:pt>
                <c:pt idx="3917">
                  <c:v>846.23699999999997</c:v>
                </c:pt>
                <c:pt idx="3918">
                  <c:v>846.23400000000004</c:v>
                </c:pt>
                <c:pt idx="3919">
                  <c:v>846.13800000000003</c:v>
                </c:pt>
                <c:pt idx="3920">
                  <c:v>846.12400000000002</c:v>
                </c:pt>
                <c:pt idx="3921">
                  <c:v>846.09299999999996</c:v>
                </c:pt>
                <c:pt idx="3922">
                  <c:v>846.12699999999995</c:v>
                </c:pt>
                <c:pt idx="3923">
                  <c:v>846.06200000000001</c:v>
                </c:pt>
                <c:pt idx="3924">
                  <c:v>845.98299999999995</c:v>
                </c:pt>
                <c:pt idx="3925">
                  <c:v>845.94600000000003</c:v>
                </c:pt>
                <c:pt idx="3926">
                  <c:v>845.85799999999995</c:v>
                </c:pt>
                <c:pt idx="3927">
                  <c:v>845.827</c:v>
                </c:pt>
                <c:pt idx="3928">
                  <c:v>845.92899999999997</c:v>
                </c:pt>
                <c:pt idx="3929">
                  <c:v>845.81299999999999</c:v>
                </c:pt>
                <c:pt idx="3930">
                  <c:v>845.82399999999996</c:v>
                </c:pt>
                <c:pt idx="3931">
                  <c:v>845.66300000000001</c:v>
                </c:pt>
                <c:pt idx="3932">
                  <c:v>845.59799999999996</c:v>
                </c:pt>
                <c:pt idx="3933">
                  <c:v>845.55</c:v>
                </c:pt>
                <c:pt idx="3934">
                  <c:v>845.56100000000004</c:v>
                </c:pt>
                <c:pt idx="3935">
                  <c:v>845.60599999999999</c:v>
                </c:pt>
                <c:pt idx="3936">
                  <c:v>845.46199999999999</c:v>
                </c:pt>
                <c:pt idx="3937">
                  <c:v>845.43899999999996</c:v>
                </c:pt>
                <c:pt idx="3938">
                  <c:v>845.32899999999995</c:v>
                </c:pt>
                <c:pt idx="3939">
                  <c:v>845.32</c:v>
                </c:pt>
                <c:pt idx="3940">
                  <c:v>845.29499999999996</c:v>
                </c:pt>
                <c:pt idx="3941">
                  <c:v>845.21299999999997</c:v>
                </c:pt>
                <c:pt idx="3942">
                  <c:v>845.14200000000005</c:v>
                </c:pt>
                <c:pt idx="3943">
                  <c:v>845.23599999999999</c:v>
                </c:pt>
                <c:pt idx="3944">
                  <c:v>845.12800000000004</c:v>
                </c:pt>
                <c:pt idx="3945">
                  <c:v>845.10799999999995</c:v>
                </c:pt>
                <c:pt idx="3946">
                  <c:v>845.15099999999995</c:v>
                </c:pt>
                <c:pt idx="3947">
                  <c:v>845.13099999999997</c:v>
                </c:pt>
                <c:pt idx="3948">
                  <c:v>844.98400000000004</c:v>
                </c:pt>
                <c:pt idx="3949">
                  <c:v>845.029</c:v>
                </c:pt>
                <c:pt idx="3950">
                  <c:v>844.93</c:v>
                </c:pt>
                <c:pt idx="3951">
                  <c:v>844.98400000000004</c:v>
                </c:pt>
                <c:pt idx="3952">
                  <c:v>844.98099999999999</c:v>
                </c:pt>
                <c:pt idx="3953">
                  <c:v>844.84799999999996</c:v>
                </c:pt>
                <c:pt idx="3954">
                  <c:v>844.85900000000004</c:v>
                </c:pt>
                <c:pt idx="3955">
                  <c:v>844.76599999999996</c:v>
                </c:pt>
                <c:pt idx="3956">
                  <c:v>844.84799999999996</c:v>
                </c:pt>
                <c:pt idx="3957">
                  <c:v>844.75199999999995</c:v>
                </c:pt>
                <c:pt idx="3958">
                  <c:v>844.822</c:v>
                </c:pt>
                <c:pt idx="3959">
                  <c:v>844.79700000000003</c:v>
                </c:pt>
                <c:pt idx="3960">
                  <c:v>844.8</c:v>
                </c:pt>
                <c:pt idx="3961">
                  <c:v>844.74599999999998</c:v>
                </c:pt>
                <c:pt idx="3962">
                  <c:v>844.79100000000005</c:v>
                </c:pt>
                <c:pt idx="3963">
                  <c:v>844.822</c:v>
                </c:pt>
                <c:pt idx="3964">
                  <c:v>844.77700000000004</c:v>
                </c:pt>
                <c:pt idx="3965">
                  <c:v>844.68100000000004</c:v>
                </c:pt>
                <c:pt idx="3966">
                  <c:v>844.69799999999998</c:v>
                </c:pt>
                <c:pt idx="3967">
                  <c:v>844.69500000000005</c:v>
                </c:pt>
                <c:pt idx="3968">
                  <c:v>844.69500000000005</c:v>
                </c:pt>
                <c:pt idx="3969">
                  <c:v>844.79100000000005</c:v>
                </c:pt>
                <c:pt idx="3970">
                  <c:v>844.68700000000001</c:v>
                </c:pt>
                <c:pt idx="3971">
                  <c:v>844.68399999999997</c:v>
                </c:pt>
                <c:pt idx="3972">
                  <c:v>844.68700000000001</c:v>
                </c:pt>
                <c:pt idx="3973">
                  <c:v>844.65599999999995</c:v>
                </c:pt>
                <c:pt idx="3974">
                  <c:v>844.64099999999996</c:v>
                </c:pt>
                <c:pt idx="3975">
                  <c:v>844.678</c:v>
                </c:pt>
                <c:pt idx="3976">
                  <c:v>844.71199999999999</c:v>
                </c:pt>
                <c:pt idx="3977">
                  <c:v>844.67200000000003</c:v>
                </c:pt>
                <c:pt idx="3978">
                  <c:v>844.58199999999999</c:v>
                </c:pt>
                <c:pt idx="3979">
                  <c:v>844.58500000000004</c:v>
                </c:pt>
                <c:pt idx="3980">
                  <c:v>844.60199999999998</c:v>
                </c:pt>
                <c:pt idx="3981">
                  <c:v>844.49099999999999</c:v>
                </c:pt>
                <c:pt idx="3982">
                  <c:v>844.55899999999997</c:v>
                </c:pt>
                <c:pt idx="3983">
                  <c:v>844.42100000000005</c:v>
                </c:pt>
                <c:pt idx="3984">
                  <c:v>844.39800000000002</c:v>
                </c:pt>
                <c:pt idx="3985">
                  <c:v>844.42600000000004</c:v>
                </c:pt>
                <c:pt idx="3986">
                  <c:v>844.48299999999995</c:v>
                </c:pt>
                <c:pt idx="3987">
                  <c:v>844.42899999999997</c:v>
                </c:pt>
                <c:pt idx="3988">
                  <c:v>844.39</c:v>
                </c:pt>
                <c:pt idx="3989">
                  <c:v>844.36400000000003</c:v>
                </c:pt>
                <c:pt idx="3990">
                  <c:v>844.42899999999997</c:v>
                </c:pt>
                <c:pt idx="3991">
                  <c:v>844.44</c:v>
                </c:pt>
                <c:pt idx="3992">
                  <c:v>844.38699999999994</c:v>
                </c:pt>
                <c:pt idx="3993">
                  <c:v>844.51700000000005</c:v>
                </c:pt>
                <c:pt idx="3994">
                  <c:v>844.23400000000004</c:v>
                </c:pt>
                <c:pt idx="3995">
                  <c:v>844.31899999999996</c:v>
                </c:pt>
                <c:pt idx="3996">
                  <c:v>844.31600000000003</c:v>
                </c:pt>
                <c:pt idx="3997">
                  <c:v>844.17700000000002</c:v>
                </c:pt>
                <c:pt idx="3998">
                  <c:v>844.18299999999999</c:v>
                </c:pt>
                <c:pt idx="3999">
                  <c:v>844.14300000000003</c:v>
                </c:pt>
                <c:pt idx="4000">
                  <c:v>844.149</c:v>
                </c:pt>
                <c:pt idx="4001">
                  <c:v>843.98800000000006</c:v>
                </c:pt>
                <c:pt idx="4002">
                  <c:v>844.01599999999996</c:v>
                </c:pt>
                <c:pt idx="4003">
                  <c:v>843.99900000000002</c:v>
                </c:pt>
                <c:pt idx="4004">
                  <c:v>843.91399999999999</c:v>
                </c:pt>
                <c:pt idx="4005">
                  <c:v>843.96199999999999</c:v>
                </c:pt>
                <c:pt idx="4006">
                  <c:v>843.94</c:v>
                </c:pt>
                <c:pt idx="4007">
                  <c:v>843.81799999999998</c:v>
                </c:pt>
                <c:pt idx="4008">
                  <c:v>843.81799999999998</c:v>
                </c:pt>
                <c:pt idx="4009">
                  <c:v>843.74699999999996</c:v>
                </c:pt>
                <c:pt idx="4010">
                  <c:v>843.64800000000002</c:v>
                </c:pt>
                <c:pt idx="4011">
                  <c:v>843.73299999999995</c:v>
                </c:pt>
                <c:pt idx="4012">
                  <c:v>843.62800000000004</c:v>
                </c:pt>
                <c:pt idx="4013">
                  <c:v>843.524</c:v>
                </c:pt>
                <c:pt idx="4014">
                  <c:v>843.41899999999998</c:v>
                </c:pt>
                <c:pt idx="4015">
                  <c:v>843.51800000000003</c:v>
                </c:pt>
                <c:pt idx="4016">
                  <c:v>843.37699999999995</c:v>
                </c:pt>
                <c:pt idx="4017">
                  <c:v>843.32299999999998</c:v>
                </c:pt>
                <c:pt idx="4018">
                  <c:v>843.27499999999998</c:v>
                </c:pt>
                <c:pt idx="4019">
                  <c:v>843.23800000000006</c:v>
                </c:pt>
                <c:pt idx="4020">
                  <c:v>843.16099999999994</c:v>
                </c:pt>
                <c:pt idx="4021">
                  <c:v>843.09100000000001</c:v>
                </c:pt>
                <c:pt idx="4022">
                  <c:v>842.96100000000001</c:v>
                </c:pt>
                <c:pt idx="4023">
                  <c:v>842.92399999999998</c:v>
                </c:pt>
                <c:pt idx="4024">
                  <c:v>842.81100000000004</c:v>
                </c:pt>
                <c:pt idx="4025">
                  <c:v>842.90700000000004</c:v>
                </c:pt>
                <c:pt idx="4026">
                  <c:v>842.822</c:v>
                </c:pt>
                <c:pt idx="4027">
                  <c:v>842.779</c:v>
                </c:pt>
                <c:pt idx="4028">
                  <c:v>842.71699999999998</c:v>
                </c:pt>
                <c:pt idx="4029">
                  <c:v>842.66300000000001</c:v>
                </c:pt>
                <c:pt idx="4030">
                  <c:v>842.64599999999996</c:v>
                </c:pt>
                <c:pt idx="4031">
                  <c:v>842.64099999999996</c:v>
                </c:pt>
                <c:pt idx="4032">
                  <c:v>842.59799999999996</c:v>
                </c:pt>
                <c:pt idx="4033">
                  <c:v>842.649</c:v>
                </c:pt>
                <c:pt idx="4034">
                  <c:v>842.61</c:v>
                </c:pt>
                <c:pt idx="4035">
                  <c:v>842.63</c:v>
                </c:pt>
                <c:pt idx="4036">
                  <c:v>842.68899999999996</c:v>
                </c:pt>
                <c:pt idx="4037">
                  <c:v>842.70899999999995</c:v>
                </c:pt>
                <c:pt idx="4038">
                  <c:v>842.56700000000001</c:v>
                </c:pt>
                <c:pt idx="4039">
                  <c:v>842.61</c:v>
                </c:pt>
                <c:pt idx="4040">
                  <c:v>842.649</c:v>
                </c:pt>
                <c:pt idx="4041">
                  <c:v>842.71699999999998</c:v>
                </c:pt>
                <c:pt idx="4042">
                  <c:v>842.697</c:v>
                </c:pt>
                <c:pt idx="4043">
                  <c:v>842.65800000000002</c:v>
                </c:pt>
                <c:pt idx="4044">
                  <c:v>842.59</c:v>
                </c:pt>
                <c:pt idx="4045">
                  <c:v>842.51099999999997</c:v>
                </c:pt>
                <c:pt idx="4046">
                  <c:v>842.59799999999996</c:v>
                </c:pt>
                <c:pt idx="4047">
                  <c:v>842.46</c:v>
                </c:pt>
                <c:pt idx="4048">
                  <c:v>842.64400000000001</c:v>
                </c:pt>
                <c:pt idx="4049">
                  <c:v>842.44600000000003</c:v>
                </c:pt>
                <c:pt idx="4050">
                  <c:v>842.61800000000005</c:v>
                </c:pt>
                <c:pt idx="4051">
                  <c:v>842.471</c:v>
                </c:pt>
                <c:pt idx="4052">
                  <c:v>842.46500000000003</c:v>
                </c:pt>
                <c:pt idx="4053">
                  <c:v>842.45100000000002</c:v>
                </c:pt>
                <c:pt idx="4054">
                  <c:v>842.48800000000006</c:v>
                </c:pt>
                <c:pt idx="4055">
                  <c:v>842.375</c:v>
                </c:pt>
                <c:pt idx="4056">
                  <c:v>842.42899999999997</c:v>
                </c:pt>
                <c:pt idx="4057">
                  <c:v>842.40599999999995</c:v>
                </c:pt>
                <c:pt idx="4058">
                  <c:v>842.33799999999997</c:v>
                </c:pt>
                <c:pt idx="4059">
                  <c:v>842.35799999999995</c:v>
                </c:pt>
                <c:pt idx="4060">
                  <c:v>842.40300000000002</c:v>
                </c:pt>
                <c:pt idx="4061">
                  <c:v>842.29600000000005</c:v>
                </c:pt>
                <c:pt idx="4062">
                  <c:v>842.18799999999999</c:v>
                </c:pt>
                <c:pt idx="4063">
                  <c:v>842.21400000000006</c:v>
                </c:pt>
                <c:pt idx="4064">
                  <c:v>842.23099999999999</c:v>
                </c:pt>
                <c:pt idx="4065">
                  <c:v>842.13699999999994</c:v>
                </c:pt>
                <c:pt idx="4066">
                  <c:v>842.09799999999996</c:v>
                </c:pt>
                <c:pt idx="4067">
                  <c:v>842.12900000000002</c:v>
                </c:pt>
                <c:pt idx="4068">
                  <c:v>842.06399999999996</c:v>
                </c:pt>
                <c:pt idx="4069">
                  <c:v>841.99300000000005</c:v>
                </c:pt>
                <c:pt idx="4070">
                  <c:v>842.04399999999998</c:v>
                </c:pt>
                <c:pt idx="4071">
                  <c:v>841.90800000000002</c:v>
                </c:pt>
                <c:pt idx="4072">
                  <c:v>841.96199999999999</c:v>
                </c:pt>
                <c:pt idx="4073">
                  <c:v>841.78899999999999</c:v>
                </c:pt>
                <c:pt idx="4074">
                  <c:v>841.77200000000005</c:v>
                </c:pt>
                <c:pt idx="4075">
                  <c:v>841.81500000000005</c:v>
                </c:pt>
                <c:pt idx="4076">
                  <c:v>841.58500000000004</c:v>
                </c:pt>
                <c:pt idx="4077">
                  <c:v>841.62800000000004</c:v>
                </c:pt>
                <c:pt idx="4078">
                  <c:v>841.59100000000001</c:v>
                </c:pt>
                <c:pt idx="4079">
                  <c:v>841.55700000000002</c:v>
                </c:pt>
                <c:pt idx="4080">
                  <c:v>841.50599999999997</c:v>
                </c:pt>
                <c:pt idx="4081">
                  <c:v>841.52</c:v>
                </c:pt>
                <c:pt idx="4082">
                  <c:v>841.26</c:v>
                </c:pt>
                <c:pt idx="4083">
                  <c:v>841.32799999999997</c:v>
                </c:pt>
                <c:pt idx="4084">
                  <c:v>841.23199999999997</c:v>
                </c:pt>
                <c:pt idx="4085">
                  <c:v>841.16099999999994</c:v>
                </c:pt>
                <c:pt idx="4086">
                  <c:v>840.98800000000006</c:v>
                </c:pt>
                <c:pt idx="4087">
                  <c:v>840.88900000000001</c:v>
                </c:pt>
                <c:pt idx="4088">
                  <c:v>840.78700000000003</c:v>
                </c:pt>
                <c:pt idx="4089">
                  <c:v>840.89800000000002</c:v>
                </c:pt>
                <c:pt idx="4090">
                  <c:v>840.75400000000002</c:v>
                </c:pt>
                <c:pt idx="4091">
                  <c:v>840.67700000000002</c:v>
                </c:pt>
                <c:pt idx="4092">
                  <c:v>840.601</c:v>
                </c:pt>
                <c:pt idx="4093">
                  <c:v>840.57</c:v>
                </c:pt>
                <c:pt idx="4094">
                  <c:v>840.48500000000001</c:v>
                </c:pt>
                <c:pt idx="4095">
                  <c:v>840.38800000000003</c:v>
                </c:pt>
                <c:pt idx="4096">
                  <c:v>840.38800000000003</c:v>
                </c:pt>
                <c:pt idx="4097">
                  <c:v>840.39700000000005</c:v>
                </c:pt>
                <c:pt idx="4098">
                  <c:v>840.32899999999995</c:v>
                </c:pt>
                <c:pt idx="4099">
                  <c:v>840.21</c:v>
                </c:pt>
                <c:pt idx="4100">
                  <c:v>840.24400000000003</c:v>
                </c:pt>
                <c:pt idx="4101">
                  <c:v>840.22199999999998</c:v>
                </c:pt>
                <c:pt idx="4102">
                  <c:v>840.00900000000001</c:v>
                </c:pt>
                <c:pt idx="4103">
                  <c:v>840.08299999999997</c:v>
                </c:pt>
                <c:pt idx="4104">
                  <c:v>840.01800000000003</c:v>
                </c:pt>
                <c:pt idx="4105">
                  <c:v>839.995</c:v>
                </c:pt>
                <c:pt idx="4106">
                  <c:v>839.89300000000003</c:v>
                </c:pt>
                <c:pt idx="4107">
                  <c:v>839.78300000000002</c:v>
                </c:pt>
                <c:pt idx="4108">
                  <c:v>839.774</c:v>
                </c:pt>
                <c:pt idx="4109">
                  <c:v>839.70899999999995</c:v>
                </c:pt>
                <c:pt idx="4110">
                  <c:v>839.64700000000005</c:v>
                </c:pt>
                <c:pt idx="4111">
                  <c:v>839.69500000000005</c:v>
                </c:pt>
                <c:pt idx="4112">
                  <c:v>839.44899999999996</c:v>
                </c:pt>
                <c:pt idx="4113">
                  <c:v>839.46299999999997</c:v>
                </c:pt>
                <c:pt idx="4114">
                  <c:v>839.32500000000005</c:v>
                </c:pt>
                <c:pt idx="4115">
                  <c:v>839.32500000000005</c:v>
                </c:pt>
                <c:pt idx="4116">
                  <c:v>839.197</c:v>
                </c:pt>
                <c:pt idx="4117">
                  <c:v>839.22299999999996</c:v>
                </c:pt>
                <c:pt idx="4118">
                  <c:v>839.03899999999999</c:v>
                </c:pt>
                <c:pt idx="4119">
                  <c:v>838.99900000000002</c:v>
                </c:pt>
                <c:pt idx="4120">
                  <c:v>838.90599999999995</c:v>
                </c:pt>
                <c:pt idx="4121">
                  <c:v>838.84100000000001</c:v>
                </c:pt>
                <c:pt idx="4122">
                  <c:v>838.74199999999996</c:v>
                </c:pt>
                <c:pt idx="4123">
                  <c:v>838.72199999999998</c:v>
                </c:pt>
                <c:pt idx="4124">
                  <c:v>838.60299999999995</c:v>
                </c:pt>
                <c:pt idx="4125">
                  <c:v>838.48400000000004</c:v>
                </c:pt>
                <c:pt idx="4126">
                  <c:v>838.30899999999997</c:v>
                </c:pt>
                <c:pt idx="4127">
                  <c:v>838.36</c:v>
                </c:pt>
                <c:pt idx="4128">
                  <c:v>838.32299999999998</c:v>
                </c:pt>
                <c:pt idx="4129">
                  <c:v>837.94399999999996</c:v>
                </c:pt>
                <c:pt idx="4130">
                  <c:v>837.74599999999998</c:v>
                </c:pt>
                <c:pt idx="4131">
                  <c:v>837.57299999999998</c:v>
                </c:pt>
                <c:pt idx="4132">
                  <c:v>837.46799999999996</c:v>
                </c:pt>
                <c:pt idx="4133">
                  <c:v>837.42</c:v>
                </c:pt>
                <c:pt idx="4134">
                  <c:v>837.33500000000004</c:v>
                </c:pt>
                <c:pt idx="4135">
                  <c:v>837.06100000000004</c:v>
                </c:pt>
                <c:pt idx="4136">
                  <c:v>836.81799999999998</c:v>
                </c:pt>
                <c:pt idx="4137">
                  <c:v>836.6</c:v>
                </c:pt>
                <c:pt idx="4138">
                  <c:v>836.44100000000003</c:v>
                </c:pt>
                <c:pt idx="4139">
                  <c:v>836.34500000000003</c:v>
                </c:pt>
                <c:pt idx="4140">
                  <c:v>835.745</c:v>
                </c:pt>
                <c:pt idx="4141">
                  <c:v>835.649</c:v>
                </c:pt>
                <c:pt idx="4142">
                  <c:v>835.49900000000002</c:v>
                </c:pt>
                <c:pt idx="4143">
                  <c:v>834.91899999999998</c:v>
                </c:pt>
                <c:pt idx="4144">
                  <c:v>834.60199999999998</c:v>
                </c:pt>
                <c:pt idx="4145">
                  <c:v>834.43799999999999</c:v>
                </c:pt>
                <c:pt idx="4146">
                  <c:v>834.09299999999996</c:v>
                </c:pt>
                <c:pt idx="4147">
                  <c:v>833.49</c:v>
                </c:pt>
                <c:pt idx="4148">
                  <c:v>833.17</c:v>
                </c:pt>
                <c:pt idx="4149">
                  <c:v>832.81899999999996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85D-469D-93BF-48D0014230BC}"/>
            </c:ext>
          </c:extLst>
        </c:ser>
        <c:ser>
          <c:idx val="3"/>
          <c:order val="3"/>
          <c:tx>
            <c:v>ESH</c:v>
          </c:tx>
          <c:spPr>
            <a:ln w="25400" cap="rnd">
              <a:solidFill>
                <a:srgbClr val="03AD00"/>
              </a:solidFill>
              <a:round/>
            </a:ln>
            <a:effectLst/>
          </c:spPr>
          <c:marker>
            <c:symbol val="none"/>
          </c:marker>
          <c:xVal>
            <c:numRef>
              <c:f>data!$N$5:$N$1292</c:f>
              <c:numCache>
                <c:formatCode>0.00000_);[Red]\(0.00000\)</c:formatCode>
                <c:ptCount val="12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1E-4</c:v>
                </c:pt>
                <c:pt idx="5">
                  <c:v>1E-4</c:v>
                </c:pt>
                <c:pt idx="6">
                  <c:v>1E-4</c:v>
                </c:pt>
                <c:pt idx="7">
                  <c:v>1E-4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2.0000000000000001E-4</c:v>
                </c:pt>
                <c:pt idx="11">
                  <c:v>2.0000000000000001E-4</c:v>
                </c:pt>
                <c:pt idx="12">
                  <c:v>2.0000000000000001E-4</c:v>
                </c:pt>
                <c:pt idx="13">
                  <c:v>2.9999999999999997E-4</c:v>
                </c:pt>
                <c:pt idx="14">
                  <c:v>2.9999999999999997E-4</c:v>
                </c:pt>
                <c:pt idx="15">
                  <c:v>2.9999999999999997E-4</c:v>
                </c:pt>
                <c:pt idx="16">
                  <c:v>2.9999999999999997E-4</c:v>
                </c:pt>
                <c:pt idx="17">
                  <c:v>2.9999999999999997E-4</c:v>
                </c:pt>
                <c:pt idx="18">
                  <c:v>4.0000000000000002E-4</c:v>
                </c:pt>
                <c:pt idx="19">
                  <c:v>4.0000000000000002E-4</c:v>
                </c:pt>
                <c:pt idx="20">
                  <c:v>4.0000000000000002E-4</c:v>
                </c:pt>
                <c:pt idx="21">
                  <c:v>4.0000000000000002E-4</c:v>
                </c:pt>
                <c:pt idx="22">
                  <c:v>4.0000000000000002E-4</c:v>
                </c:pt>
                <c:pt idx="23">
                  <c:v>5.0000000000000001E-4</c:v>
                </c:pt>
                <c:pt idx="24">
                  <c:v>5.0000000000000001E-4</c:v>
                </c:pt>
                <c:pt idx="25">
                  <c:v>5.0000000000000001E-4</c:v>
                </c:pt>
                <c:pt idx="26">
                  <c:v>5.0000000000000001E-4</c:v>
                </c:pt>
                <c:pt idx="27">
                  <c:v>5.0000000000000001E-4</c:v>
                </c:pt>
                <c:pt idx="28">
                  <c:v>5.9999999999999995E-4</c:v>
                </c:pt>
                <c:pt idx="29">
                  <c:v>5.9999999999999995E-4</c:v>
                </c:pt>
                <c:pt idx="30">
                  <c:v>5.9999999999999995E-4</c:v>
                </c:pt>
                <c:pt idx="31">
                  <c:v>5.9999999999999995E-4</c:v>
                </c:pt>
                <c:pt idx="32">
                  <c:v>6.9999999999999999E-4</c:v>
                </c:pt>
                <c:pt idx="33">
                  <c:v>6.9999999999999999E-4</c:v>
                </c:pt>
                <c:pt idx="34">
                  <c:v>6.9999999999999999E-4</c:v>
                </c:pt>
                <c:pt idx="35">
                  <c:v>6.9999999999999999E-4</c:v>
                </c:pt>
                <c:pt idx="36">
                  <c:v>6.9999999999999999E-4</c:v>
                </c:pt>
                <c:pt idx="37">
                  <c:v>8.0000000000000004E-4</c:v>
                </c:pt>
                <c:pt idx="38">
                  <c:v>8.0000000000000004E-4</c:v>
                </c:pt>
                <c:pt idx="39">
                  <c:v>8.0000000000000004E-4</c:v>
                </c:pt>
                <c:pt idx="40">
                  <c:v>8.0000000000000004E-4</c:v>
                </c:pt>
                <c:pt idx="41">
                  <c:v>8.0000000000000004E-4</c:v>
                </c:pt>
                <c:pt idx="42">
                  <c:v>8.9999999999999998E-4</c:v>
                </c:pt>
                <c:pt idx="43">
                  <c:v>8.9999999999999998E-4</c:v>
                </c:pt>
                <c:pt idx="44">
                  <c:v>8.9999999999999998E-4</c:v>
                </c:pt>
                <c:pt idx="45">
                  <c:v>8.9999999999999998E-4</c:v>
                </c:pt>
                <c:pt idx="46">
                  <c:v>8.9999999999999998E-4</c:v>
                </c:pt>
                <c:pt idx="47">
                  <c:v>1E-3</c:v>
                </c:pt>
                <c:pt idx="48">
                  <c:v>1E-3</c:v>
                </c:pt>
                <c:pt idx="49">
                  <c:v>1E-3</c:v>
                </c:pt>
                <c:pt idx="50">
                  <c:v>1E-3</c:v>
                </c:pt>
                <c:pt idx="51">
                  <c:v>1.1000000000000001E-3</c:v>
                </c:pt>
                <c:pt idx="52">
                  <c:v>1.1000000000000001E-3</c:v>
                </c:pt>
                <c:pt idx="53">
                  <c:v>1.1000000000000001E-3</c:v>
                </c:pt>
                <c:pt idx="54">
                  <c:v>1.1000000000000001E-3</c:v>
                </c:pt>
                <c:pt idx="55">
                  <c:v>1.1000000000000001E-3</c:v>
                </c:pt>
                <c:pt idx="56">
                  <c:v>1.1999999999999999E-3</c:v>
                </c:pt>
                <c:pt idx="57">
                  <c:v>1.1999999999999999E-3</c:v>
                </c:pt>
                <c:pt idx="58">
                  <c:v>1.1999999999999999E-3</c:v>
                </c:pt>
                <c:pt idx="59">
                  <c:v>1.1999999999999999E-3</c:v>
                </c:pt>
                <c:pt idx="60">
                  <c:v>1.1999999999999999E-3</c:v>
                </c:pt>
                <c:pt idx="61">
                  <c:v>1.2999999999999999E-3</c:v>
                </c:pt>
                <c:pt idx="62">
                  <c:v>1.2999999999999999E-3</c:v>
                </c:pt>
                <c:pt idx="63">
                  <c:v>1.2999999999999999E-3</c:v>
                </c:pt>
                <c:pt idx="64">
                  <c:v>1.2999999999999999E-3</c:v>
                </c:pt>
                <c:pt idx="65">
                  <c:v>1.2999999999999999E-3</c:v>
                </c:pt>
                <c:pt idx="66">
                  <c:v>1.4E-3</c:v>
                </c:pt>
                <c:pt idx="67">
                  <c:v>1.4E-3</c:v>
                </c:pt>
                <c:pt idx="68">
                  <c:v>1.4E-3</c:v>
                </c:pt>
                <c:pt idx="69">
                  <c:v>1.4E-3</c:v>
                </c:pt>
                <c:pt idx="70">
                  <c:v>1.5E-3</c:v>
                </c:pt>
                <c:pt idx="71">
                  <c:v>1.5E-3</c:v>
                </c:pt>
                <c:pt idx="72">
                  <c:v>1.5E-3</c:v>
                </c:pt>
                <c:pt idx="73">
                  <c:v>1.5E-3</c:v>
                </c:pt>
                <c:pt idx="74">
                  <c:v>1.5E-3</c:v>
                </c:pt>
                <c:pt idx="75">
                  <c:v>1.6000000000000001E-3</c:v>
                </c:pt>
                <c:pt idx="76">
                  <c:v>1.6000000000000001E-3</c:v>
                </c:pt>
                <c:pt idx="77">
                  <c:v>1.6000000000000001E-3</c:v>
                </c:pt>
                <c:pt idx="78">
                  <c:v>1.6000000000000001E-3</c:v>
                </c:pt>
                <c:pt idx="79">
                  <c:v>1.6000000000000001E-3</c:v>
                </c:pt>
                <c:pt idx="80">
                  <c:v>1.6999999999999999E-3</c:v>
                </c:pt>
                <c:pt idx="81">
                  <c:v>1.6999999999999999E-3</c:v>
                </c:pt>
                <c:pt idx="82">
                  <c:v>1.6999999999999999E-3</c:v>
                </c:pt>
                <c:pt idx="83">
                  <c:v>1.6999999999999999E-3</c:v>
                </c:pt>
                <c:pt idx="84">
                  <c:v>1.6999999999999999E-3</c:v>
                </c:pt>
                <c:pt idx="85">
                  <c:v>1.8E-3</c:v>
                </c:pt>
                <c:pt idx="86">
                  <c:v>1.8E-3</c:v>
                </c:pt>
                <c:pt idx="87">
                  <c:v>1.8E-3</c:v>
                </c:pt>
                <c:pt idx="88">
                  <c:v>1.8E-3</c:v>
                </c:pt>
                <c:pt idx="89">
                  <c:v>1.9E-3</c:v>
                </c:pt>
                <c:pt idx="90">
                  <c:v>1.9E-3</c:v>
                </c:pt>
                <c:pt idx="91">
                  <c:v>1.9E-3</c:v>
                </c:pt>
                <c:pt idx="92">
                  <c:v>1.9E-3</c:v>
                </c:pt>
                <c:pt idx="93">
                  <c:v>1.9E-3</c:v>
                </c:pt>
                <c:pt idx="94">
                  <c:v>2E-3</c:v>
                </c:pt>
                <c:pt idx="95">
                  <c:v>2E-3</c:v>
                </c:pt>
                <c:pt idx="96">
                  <c:v>2E-3</c:v>
                </c:pt>
                <c:pt idx="97">
                  <c:v>2E-3</c:v>
                </c:pt>
                <c:pt idx="98">
                  <c:v>2E-3</c:v>
                </c:pt>
                <c:pt idx="99">
                  <c:v>2.0999999999999999E-3</c:v>
                </c:pt>
                <c:pt idx="100">
                  <c:v>2.0999999999999999E-3</c:v>
                </c:pt>
                <c:pt idx="101">
                  <c:v>2.0999999999999999E-3</c:v>
                </c:pt>
                <c:pt idx="102">
                  <c:v>2.0999999999999999E-3</c:v>
                </c:pt>
                <c:pt idx="103">
                  <c:v>2.2000000000000001E-3</c:v>
                </c:pt>
                <c:pt idx="104">
                  <c:v>2.2000000000000001E-3</c:v>
                </c:pt>
                <c:pt idx="105">
                  <c:v>2.2000000000000001E-3</c:v>
                </c:pt>
                <c:pt idx="106">
                  <c:v>2.2000000000000001E-3</c:v>
                </c:pt>
                <c:pt idx="107">
                  <c:v>2.2000000000000001E-3</c:v>
                </c:pt>
                <c:pt idx="108">
                  <c:v>2.3E-3</c:v>
                </c:pt>
                <c:pt idx="109">
                  <c:v>2.3E-3</c:v>
                </c:pt>
                <c:pt idx="110">
                  <c:v>2.3E-3</c:v>
                </c:pt>
                <c:pt idx="111">
                  <c:v>2.3E-3</c:v>
                </c:pt>
                <c:pt idx="112">
                  <c:v>2.3E-3</c:v>
                </c:pt>
                <c:pt idx="113">
                  <c:v>2.3999999999999998E-3</c:v>
                </c:pt>
                <c:pt idx="114">
                  <c:v>2.3999999999999998E-3</c:v>
                </c:pt>
                <c:pt idx="115">
                  <c:v>2.3999999999999998E-3</c:v>
                </c:pt>
                <c:pt idx="116">
                  <c:v>2.3999999999999998E-3</c:v>
                </c:pt>
                <c:pt idx="117">
                  <c:v>2.5000000000000001E-3</c:v>
                </c:pt>
                <c:pt idx="118">
                  <c:v>2.5000000000000001E-3</c:v>
                </c:pt>
                <c:pt idx="119">
                  <c:v>2.5000000000000001E-3</c:v>
                </c:pt>
                <c:pt idx="120">
                  <c:v>2.5000000000000001E-3</c:v>
                </c:pt>
                <c:pt idx="121">
                  <c:v>2.5000000000000001E-3</c:v>
                </c:pt>
                <c:pt idx="122">
                  <c:v>2.5999999999999999E-3</c:v>
                </c:pt>
                <c:pt idx="123">
                  <c:v>2.5999999999999999E-3</c:v>
                </c:pt>
                <c:pt idx="124">
                  <c:v>2.5999999999999999E-3</c:v>
                </c:pt>
                <c:pt idx="125">
                  <c:v>2.5999999999999999E-3</c:v>
                </c:pt>
                <c:pt idx="126">
                  <c:v>2.5999999999999999E-3</c:v>
                </c:pt>
                <c:pt idx="127">
                  <c:v>2.7000000000000001E-3</c:v>
                </c:pt>
                <c:pt idx="128">
                  <c:v>2.7000000000000001E-3</c:v>
                </c:pt>
                <c:pt idx="129">
                  <c:v>2.7000000000000001E-3</c:v>
                </c:pt>
                <c:pt idx="130">
                  <c:v>2.7000000000000001E-3</c:v>
                </c:pt>
                <c:pt idx="131">
                  <c:v>2.7000000000000001E-3</c:v>
                </c:pt>
                <c:pt idx="132">
                  <c:v>2.8E-3</c:v>
                </c:pt>
                <c:pt idx="133">
                  <c:v>2.8E-3</c:v>
                </c:pt>
                <c:pt idx="134">
                  <c:v>2.8E-3</c:v>
                </c:pt>
                <c:pt idx="135">
                  <c:v>2.8E-3</c:v>
                </c:pt>
                <c:pt idx="136">
                  <c:v>2.8999999999999998E-3</c:v>
                </c:pt>
                <c:pt idx="137">
                  <c:v>2.8999999999999998E-3</c:v>
                </c:pt>
                <c:pt idx="138">
                  <c:v>2.8999999999999998E-3</c:v>
                </c:pt>
                <c:pt idx="139">
                  <c:v>2.8999999999999998E-3</c:v>
                </c:pt>
                <c:pt idx="140">
                  <c:v>2.8999999999999998E-3</c:v>
                </c:pt>
                <c:pt idx="141">
                  <c:v>3.0000000000000001E-3</c:v>
                </c:pt>
                <c:pt idx="142">
                  <c:v>3.0000000000000001E-3</c:v>
                </c:pt>
                <c:pt idx="143">
                  <c:v>3.0000000000000001E-3</c:v>
                </c:pt>
                <c:pt idx="144">
                  <c:v>3.0000000000000001E-3</c:v>
                </c:pt>
                <c:pt idx="145">
                  <c:v>3.0000000000000001E-3</c:v>
                </c:pt>
                <c:pt idx="146">
                  <c:v>3.0999999999999999E-3</c:v>
                </c:pt>
                <c:pt idx="147">
                  <c:v>3.0999999999999999E-3</c:v>
                </c:pt>
                <c:pt idx="148">
                  <c:v>3.0999999999999999E-3</c:v>
                </c:pt>
                <c:pt idx="149">
                  <c:v>3.0999999999999999E-3</c:v>
                </c:pt>
                <c:pt idx="150">
                  <c:v>3.0999999999999999E-3</c:v>
                </c:pt>
                <c:pt idx="151">
                  <c:v>3.2000000000000002E-3</c:v>
                </c:pt>
                <c:pt idx="152">
                  <c:v>3.2000000000000002E-3</c:v>
                </c:pt>
                <c:pt idx="153">
                  <c:v>3.2000000000000002E-3</c:v>
                </c:pt>
                <c:pt idx="154">
                  <c:v>3.2000000000000002E-3</c:v>
                </c:pt>
                <c:pt idx="155">
                  <c:v>3.3E-3</c:v>
                </c:pt>
                <c:pt idx="156">
                  <c:v>3.3E-3</c:v>
                </c:pt>
                <c:pt idx="157">
                  <c:v>3.3E-3</c:v>
                </c:pt>
                <c:pt idx="158">
                  <c:v>3.3E-3</c:v>
                </c:pt>
                <c:pt idx="159">
                  <c:v>3.3E-3</c:v>
                </c:pt>
                <c:pt idx="160">
                  <c:v>3.3999999999999998E-3</c:v>
                </c:pt>
                <c:pt idx="161">
                  <c:v>3.3999999999999998E-3</c:v>
                </c:pt>
                <c:pt idx="162">
                  <c:v>3.3999999999999998E-3</c:v>
                </c:pt>
                <c:pt idx="163">
                  <c:v>3.3999999999999998E-3</c:v>
                </c:pt>
                <c:pt idx="164">
                  <c:v>3.3999999999999998E-3</c:v>
                </c:pt>
                <c:pt idx="165">
                  <c:v>3.5000000000000001E-3</c:v>
                </c:pt>
                <c:pt idx="166">
                  <c:v>3.5000000000000001E-3</c:v>
                </c:pt>
                <c:pt idx="167">
                  <c:v>3.5000000000000001E-3</c:v>
                </c:pt>
                <c:pt idx="168">
                  <c:v>3.5000000000000001E-3</c:v>
                </c:pt>
                <c:pt idx="169">
                  <c:v>3.5999999999999999E-3</c:v>
                </c:pt>
                <c:pt idx="170">
                  <c:v>3.5999999999999999E-3</c:v>
                </c:pt>
                <c:pt idx="171">
                  <c:v>3.5999999999999999E-3</c:v>
                </c:pt>
                <c:pt idx="172">
                  <c:v>3.5999999999999999E-3</c:v>
                </c:pt>
                <c:pt idx="173">
                  <c:v>3.5999999999999999E-3</c:v>
                </c:pt>
                <c:pt idx="174">
                  <c:v>3.7000000000000002E-3</c:v>
                </c:pt>
                <c:pt idx="175">
                  <c:v>3.7000000000000002E-3</c:v>
                </c:pt>
                <c:pt idx="176">
                  <c:v>3.7000000000000002E-3</c:v>
                </c:pt>
                <c:pt idx="177">
                  <c:v>3.7000000000000002E-3</c:v>
                </c:pt>
                <c:pt idx="178">
                  <c:v>3.7000000000000002E-3</c:v>
                </c:pt>
                <c:pt idx="179">
                  <c:v>3.8E-3</c:v>
                </c:pt>
                <c:pt idx="180">
                  <c:v>3.8E-3</c:v>
                </c:pt>
                <c:pt idx="181">
                  <c:v>3.8E-3</c:v>
                </c:pt>
                <c:pt idx="182">
                  <c:v>3.8E-3</c:v>
                </c:pt>
                <c:pt idx="183">
                  <c:v>3.8E-3</c:v>
                </c:pt>
                <c:pt idx="184">
                  <c:v>3.8999999999999998E-3</c:v>
                </c:pt>
                <c:pt idx="185">
                  <c:v>3.8999999999999998E-3</c:v>
                </c:pt>
                <c:pt idx="186">
                  <c:v>3.8999999999999998E-3</c:v>
                </c:pt>
                <c:pt idx="187">
                  <c:v>3.8999999999999998E-3</c:v>
                </c:pt>
                <c:pt idx="188">
                  <c:v>4.0000000000000001E-3</c:v>
                </c:pt>
                <c:pt idx="189">
                  <c:v>4.0000000000000001E-3</c:v>
                </c:pt>
                <c:pt idx="190">
                  <c:v>4.0000000000000001E-3</c:v>
                </c:pt>
                <c:pt idx="191">
                  <c:v>4.0000000000000001E-3</c:v>
                </c:pt>
                <c:pt idx="192">
                  <c:v>4.0000000000000001E-3</c:v>
                </c:pt>
                <c:pt idx="193">
                  <c:v>4.1000000000000003E-3</c:v>
                </c:pt>
                <c:pt idx="194">
                  <c:v>4.1000000000000003E-3</c:v>
                </c:pt>
                <c:pt idx="195">
                  <c:v>4.1000000000000003E-3</c:v>
                </c:pt>
                <c:pt idx="196">
                  <c:v>4.1000000000000003E-3</c:v>
                </c:pt>
                <c:pt idx="197">
                  <c:v>4.1000000000000003E-3</c:v>
                </c:pt>
                <c:pt idx="198">
                  <c:v>4.1999999999999997E-3</c:v>
                </c:pt>
                <c:pt idx="199">
                  <c:v>4.1999999999999997E-3</c:v>
                </c:pt>
                <c:pt idx="200">
                  <c:v>4.1999999999999997E-3</c:v>
                </c:pt>
                <c:pt idx="201">
                  <c:v>4.1999999999999997E-3</c:v>
                </c:pt>
                <c:pt idx="202">
                  <c:v>4.3E-3</c:v>
                </c:pt>
                <c:pt idx="203">
                  <c:v>4.3E-3</c:v>
                </c:pt>
                <c:pt idx="204">
                  <c:v>4.3E-3</c:v>
                </c:pt>
                <c:pt idx="205">
                  <c:v>4.3E-3</c:v>
                </c:pt>
                <c:pt idx="206">
                  <c:v>4.3E-3</c:v>
                </c:pt>
                <c:pt idx="207">
                  <c:v>4.4000000000000003E-3</c:v>
                </c:pt>
                <c:pt idx="208">
                  <c:v>4.4000000000000003E-3</c:v>
                </c:pt>
                <c:pt idx="209">
                  <c:v>4.4000000000000003E-3</c:v>
                </c:pt>
                <c:pt idx="210">
                  <c:v>4.4000000000000003E-3</c:v>
                </c:pt>
                <c:pt idx="211">
                  <c:v>4.4000000000000003E-3</c:v>
                </c:pt>
                <c:pt idx="212">
                  <c:v>4.4999999999999997E-3</c:v>
                </c:pt>
                <c:pt idx="213">
                  <c:v>4.4999999999999997E-3</c:v>
                </c:pt>
                <c:pt idx="214">
                  <c:v>4.4999999999999997E-3</c:v>
                </c:pt>
                <c:pt idx="215">
                  <c:v>4.4999999999999997E-3</c:v>
                </c:pt>
                <c:pt idx="216">
                  <c:v>4.5999999999999999E-3</c:v>
                </c:pt>
                <c:pt idx="217">
                  <c:v>4.5999999999999999E-3</c:v>
                </c:pt>
                <c:pt idx="218">
                  <c:v>4.5999999999999999E-3</c:v>
                </c:pt>
                <c:pt idx="219">
                  <c:v>4.5999999999999999E-3</c:v>
                </c:pt>
                <c:pt idx="220">
                  <c:v>4.5999999999999999E-3</c:v>
                </c:pt>
                <c:pt idx="221">
                  <c:v>4.7000000000000002E-3</c:v>
                </c:pt>
                <c:pt idx="222">
                  <c:v>4.7000000000000002E-3</c:v>
                </c:pt>
                <c:pt idx="223">
                  <c:v>4.7000000000000002E-3</c:v>
                </c:pt>
                <c:pt idx="224">
                  <c:v>4.7000000000000002E-3</c:v>
                </c:pt>
                <c:pt idx="225">
                  <c:v>4.7000000000000002E-3</c:v>
                </c:pt>
                <c:pt idx="226">
                  <c:v>4.7999999999999996E-3</c:v>
                </c:pt>
                <c:pt idx="227">
                  <c:v>4.7999999999999996E-3</c:v>
                </c:pt>
                <c:pt idx="228">
                  <c:v>4.7999999999999996E-3</c:v>
                </c:pt>
                <c:pt idx="229">
                  <c:v>4.7999999999999996E-3</c:v>
                </c:pt>
                <c:pt idx="230">
                  <c:v>4.8999999999999998E-3</c:v>
                </c:pt>
                <c:pt idx="231">
                  <c:v>4.8999999999999998E-3</c:v>
                </c:pt>
                <c:pt idx="232">
                  <c:v>4.8999999999999998E-3</c:v>
                </c:pt>
                <c:pt idx="233">
                  <c:v>4.8999999999999998E-3</c:v>
                </c:pt>
                <c:pt idx="234">
                  <c:v>4.8999999999999998E-3</c:v>
                </c:pt>
                <c:pt idx="235">
                  <c:v>5.0000000000000001E-3</c:v>
                </c:pt>
                <c:pt idx="236">
                  <c:v>5.0000000000000001E-3</c:v>
                </c:pt>
                <c:pt idx="237">
                  <c:v>5.0000000000000001E-3</c:v>
                </c:pt>
                <c:pt idx="238">
                  <c:v>5.0000000000000001E-3</c:v>
                </c:pt>
                <c:pt idx="239">
                  <c:v>5.0000000000000001E-3</c:v>
                </c:pt>
                <c:pt idx="240">
                  <c:v>5.1000000000000004E-3</c:v>
                </c:pt>
                <c:pt idx="241">
                  <c:v>5.1000000000000004E-3</c:v>
                </c:pt>
                <c:pt idx="242">
                  <c:v>5.1000000000000004E-3</c:v>
                </c:pt>
                <c:pt idx="243">
                  <c:v>5.1000000000000004E-3</c:v>
                </c:pt>
                <c:pt idx="244">
                  <c:v>5.1000000000000004E-3</c:v>
                </c:pt>
                <c:pt idx="245">
                  <c:v>5.1999999999999998E-3</c:v>
                </c:pt>
                <c:pt idx="246">
                  <c:v>5.1999999999999998E-3</c:v>
                </c:pt>
                <c:pt idx="247">
                  <c:v>5.1999999999999998E-3</c:v>
                </c:pt>
                <c:pt idx="248">
                  <c:v>5.1999999999999998E-3</c:v>
                </c:pt>
                <c:pt idx="249">
                  <c:v>5.3E-3</c:v>
                </c:pt>
                <c:pt idx="250">
                  <c:v>5.3E-3</c:v>
                </c:pt>
                <c:pt idx="251">
                  <c:v>5.3E-3</c:v>
                </c:pt>
                <c:pt idx="252">
                  <c:v>5.3E-3</c:v>
                </c:pt>
                <c:pt idx="253">
                  <c:v>5.3E-3</c:v>
                </c:pt>
                <c:pt idx="254">
                  <c:v>5.4000000000000003E-3</c:v>
                </c:pt>
                <c:pt idx="255">
                  <c:v>5.4000000000000003E-3</c:v>
                </c:pt>
                <c:pt idx="256">
                  <c:v>5.4000000000000003E-3</c:v>
                </c:pt>
                <c:pt idx="257">
                  <c:v>5.4000000000000003E-3</c:v>
                </c:pt>
                <c:pt idx="258">
                  <c:v>5.4000000000000003E-3</c:v>
                </c:pt>
                <c:pt idx="259">
                  <c:v>5.4999999999999997E-3</c:v>
                </c:pt>
                <c:pt idx="260">
                  <c:v>5.4999999999999997E-3</c:v>
                </c:pt>
                <c:pt idx="261">
                  <c:v>5.4999999999999997E-3</c:v>
                </c:pt>
                <c:pt idx="262">
                  <c:v>5.4999999999999997E-3</c:v>
                </c:pt>
                <c:pt idx="263">
                  <c:v>5.4999999999999997E-3</c:v>
                </c:pt>
                <c:pt idx="264">
                  <c:v>5.5999999999999999E-3</c:v>
                </c:pt>
                <c:pt idx="265">
                  <c:v>5.5999999999999999E-3</c:v>
                </c:pt>
                <c:pt idx="266">
                  <c:v>5.5999999999999999E-3</c:v>
                </c:pt>
                <c:pt idx="267">
                  <c:v>5.5999999999999999E-3</c:v>
                </c:pt>
                <c:pt idx="268">
                  <c:v>5.7000000000000002E-3</c:v>
                </c:pt>
                <c:pt idx="269">
                  <c:v>5.7000000000000002E-3</c:v>
                </c:pt>
                <c:pt idx="270">
                  <c:v>5.7000000000000002E-3</c:v>
                </c:pt>
                <c:pt idx="271">
                  <c:v>5.7000000000000002E-3</c:v>
                </c:pt>
                <c:pt idx="272">
                  <c:v>5.7000000000000002E-3</c:v>
                </c:pt>
                <c:pt idx="273">
                  <c:v>5.7999999999999996E-3</c:v>
                </c:pt>
                <c:pt idx="274">
                  <c:v>5.7999999999999996E-3</c:v>
                </c:pt>
                <c:pt idx="275">
                  <c:v>5.7999999999999996E-3</c:v>
                </c:pt>
                <c:pt idx="276">
                  <c:v>5.7999999999999996E-3</c:v>
                </c:pt>
                <c:pt idx="277">
                  <c:v>5.7999999999999996E-3</c:v>
                </c:pt>
                <c:pt idx="278">
                  <c:v>5.8999999999999999E-3</c:v>
                </c:pt>
                <c:pt idx="279">
                  <c:v>5.8999999999999999E-3</c:v>
                </c:pt>
                <c:pt idx="280">
                  <c:v>5.8999999999999999E-3</c:v>
                </c:pt>
                <c:pt idx="281">
                  <c:v>5.8999999999999999E-3</c:v>
                </c:pt>
                <c:pt idx="282">
                  <c:v>5.8999999999999999E-3</c:v>
                </c:pt>
                <c:pt idx="283">
                  <c:v>6.0000000000000001E-3</c:v>
                </c:pt>
                <c:pt idx="284">
                  <c:v>6.0000000000000001E-3</c:v>
                </c:pt>
                <c:pt idx="285">
                  <c:v>6.0000000000000001E-3</c:v>
                </c:pt>
                <c:pt idx="286">
                  <c:v>6.0000000000000001E-3</c:v>
                </c:pt>
                <c:pt idx="287">
                  <c:v>6.1000000000000004E-3</c:v>
                </c:pt>
                <c:pt idx="288">
                  <c:v>6.1000000000000004E-3</c:v>
                </c:pt>
                <c:pt idx="289">
                  <c:v>6.1000000000000004E-3</c:v>
                </c:pt>
                <c:pt idx="290">
                  <c:v>6.1000000000000004E-3</c:v>
                </c:pt>
                <c:pt idx="291">
                  <c:v>6.1000000000000004E-3</c:v>
                </c:pt>
                <c:pt idx="292">
                  <c:v>6.1999999999999998E-3</c:v>
                </c:pt>
                <c:pt idx="293">
                  <c:v>6.1999999999999998E-3</c:v>
                </c:pt>
                <c:pt idx="294">
                  <c:v>6.1999999999999998E-3</c:v>
                </c:pt>
                <c:pt idx="295">
                  <c:v>6.1999999999999998E-3</c:v>
                </c:pt>
                <c:pt idx="296">
                  <c:v>6.1999999999999998E-3</c:v>
                </c:pt>
                <c:pt idx="297">
                  <c:v>6.3E-3</c:v>
                </c:pt>
                <c:pt idx="298">
                  <c:v>6.3E-3</c:v>
                </c:pt>
                <c:pt idx="299">
                  <c:v>6.3E-3</c:v>
                </c:pt>
                <c:pt idx="300">
                  <c:v>6.3E-3</c:v>
                </c:pt>
                <c:pt idx="301">
                  <c:v>6.4000000000000003E-3</c:v>
                </c:pt>
                <c:pt idx="302">
                  <c:v>6.4000000000000003E-3</c:v>
                </c:pt>
                <c:pt idx="303">
                  <c:v>6.4000000000000003E-3</c:v>
                </c:pt>
                <c:pt idx="304">
                  <c:v>6.4000000000000003E-3</c:v>
                </c:pt>
                <c:pt idx="305">
                  <c:v>6.4000000000000003E-3</c:v>
                </c:pt>
                <c:pt idx="306">
                  <c:v>6.4999999999999997E-3</c:v>
                </c:pt>
                <c:pt idx="307">
                  <c:v>6.4999999999999997E-3</c:v>
                </c:pt>
                <c:pt idx="308">
                  <c:v>6.4999999999999997E-3</c:v>
                </c:pt>
                <c:pt idx="309">
                  <c:v>6.4999999999999997E-3</c:v>
                </c:pt>
                <c:pt idx="310">
                  <c:v>6.4999999999999997E-3</c:v>
                </c:pt>
                <c:pt idx="311">
                  <c:v>6.6E-3</c:v>
                </c:pt>
                <c:pt idx="312">
                  <c:v>6.6E-3</c:v>
                </c:pt>
                <c:pt idx="313">
                  <c:v>6.6E-3</c:v>
                </c:pt>
                <c:pt idx="314">
                  <c:v>6.6E-3</c:v>
                </c:pt>
                <c:pt idx="315">
                  <c:v>6.6E-3</c:v>
                </c:pt>
                <c:pt idx="316">
                  <c:v>6.7000000000000002E-3</c:v>
                </c:pt>
                <c:pt idx="317">
                  <c:v>6.7000000000000002E-3</c:v>
                </c:pt>
                <c:pt idx="318">
                  <c:v>6.7000000000000002E-3</c:v>
                </c:pt>
                <c:pt idx="319">
                  <c:v>6.7000000000000002E-3</c:v>
                </c:pt>
                <c:pt idx="320">
                  <c:v>6.7999999999999996E-3</c:v>
                </c:pt>
                <c:pt idx="321">
                  <c:v>6.7999999999999996E-3</c:v>
                </c:pt>
                <c:pt idx="322">
                  <c:v>6.7999999999999996E-3</c:v>
                </c:pt>
                <c:pt idx="323">
                  <c:v>6.7999999999999996E-3</c:v>
                </c:pt>
                <c:pt idx="324">
                  <c:v>6.7999999999999996E-3</c:v>
                </c:pt>
                <c:pt idx="325">
                  <c:v>6.8999999999999999E-3</c:v>
                </c:pt>
                <c:pt idx="326">
                  <c:v>6.8999999999999999E-3</c:v>
                </c:pt>
                <c:pt idx="327">
                  <c:v>6.8999999999999999E-3</c:v>
                </c:pt>
                <c:pt idx="328">
                  <c:v>6.8999999999999999E-3</c:v>
                </c:pt>
                <c:pt idx="329">
                  <c:v>6.8999999999999999E-3</c:v>
                </c:pt>
                <c:pt idx="330">
                  <c:v>7.0000000000000001E-3</c:v>
                </c:pt>
                <c:pt idx="331">
                  <c:v>7.0000000000000001E-3</c:v>
                </c:pt>
                <c:pt idx="332">
                  <c:v>7.0000000000000001E-3</c:v>
                </c:pt>
                <c:pt idx="333">
                  <c:v>7.0000000000000001E-3</c:v>
                </c:pt>
                <c:pt idx="334">
                  <c:v>7.1000000000000004E-3</c:v>
                </c:pt>
                <c:pt idx="335">
                  <c:v>7.1000000000000004E-3</c:v>
                </c:pt>
                <c:pt idx="336">
                  <c:v>7.1000000000000004E-3</c:v>
                </c:pt>
                <c:pt idx="337">
                  <c:v>7.1000000000000004E-3</c:v>
                </c:pt>
                <c:pt idx="338">
                  <c:v>7.1000000000000004E-3</c:v>
                </c:pt>
                <c:pt idx="339">
                  <c:v>7.1999999999999998E-3</c:v>
                </c:pt>
                <c:pt idx="340">
                  <c:v>7.1999999999999998E-3</c:v>
                </c:pt>
                <c:pt idx="341">
                  <c:v>7.1999999999999998E-3</c:v>
                </c:pt>
                <c:pt idx="342">
                  <c:v>7.1999999999999998E-3</c:v>
                </c:pt>
                <c:pt idx="343">
                  <c:v>7.1999999999999998E-3</c:v>
                </c:pt>
                <c:pt idx="344">
                  <c:v>7.3000000000000001E-3</c:v>
                </c:pt>
                <c:pt idx="345">
                  <c:v>7.3000000000000001E-3</c:v>
                </c:pt>
                <c:pt idx="346">
                  <c:v>7.3000000000000001E-3</c:v>
                </c:pt>
                <c:pt idx="347">
                  <c:v>7.3000000000000001E-3</c:v>
                </c:pt>
                <c:pt idx="348">
                  <c:v>7.3000000000000001E-3</c:v>
                </c:pt>
                <c:pt idx="349">
                  <c:v>7.4000000000000003E-3</c:v>
                </c:pt>
                <c:pt idx="350">
                  <c:v>7.4000000000000003E-3</c:v>
                </c:pt>
                <c:pt idx="351">
                  <c:v>7.4000000000000003E-3</c:v>
                </c:pt>
                <c:pt idx="352">
                  <c:v>7.4000000000000003E-3</c:v>
                </c:pt>
                <c:pt idx="353">
                  <c:v>7.4000000000000003E-3</c:v>
                </c:pt>
                <c:pt idx="354">
                  <c:v>7.4999999999999997E-3</c:v>
                </c:pt>
                <c:pt idx="355">
                  <c:v>7.4999999999999997E-3</c:v>
                </c:pt>
                <c:pt idx="356">
                  <c:v>7.4999999999999997E-3</c:v>
                </c:pt>
                <c:pt idx="357">
                  <c:v>7.4999999999999997E-3</c:v>
                </c:pt>
                <c:pt idx="358">
                  <c:v>7.6E-3</c:v>
                </c:pt>
                <c:pt idx="359">
                  <c:v>7.6E-3</c:v>
                </c:pt>
                <c:pt idx="360">
                  <c:v>7.6E-3</c:v>
                </c:pt>
                <c:pt idx="361">
                  <c:v>7.6E-3</c:v>
                </c:pt>
                <c:pt idx="362">
                  <c:v>7.6E-3</c:v>
                </c:pt>
                <c:pt idx="363">
                  <c:v>7.7000000000000002E-3</c:v>
                </c:pt>
                <c:pt idx="364">
                  <c:v>7.7000000000000002E-3</c:v>
                </c:pt>
                <c:pt idx="365">
                  <c:v>7.7000000000000002E-3</c:v>
                </c:pt>
                <c:pt idx="366">
                  <c:v>7.7000000000000002E-3</c:v>
                </c:pt>
                <c:pt idx="367">
                  <c:v>7.7000000000000002E-3</c:v>
                </c:pt>
                <c:pt idx="368">
                  <c:v>7.7999999999999996E-3</c:v>
                </c:pt>
                <c:pt idx="369">
                  <c:v>7.7999999999999996E-3</c:v>
                </c:pt>
                <c:pt idx="370">
                  <c:v>7.7999999999999996E-3</c:v>
                </c:pt>
                <c:pt idx="371">
                  <c:v>7.7999999999999996E-3</c:v>
                </c:pt>
                <c:pt idx="372">
                  <c:v>7.9000000000000008E-3</c:v>
                </c:pt>
                <c:pt idx="373">
                  <c:v>7.9000000000000008E-3</c:v>
                </c:pt>
                <c:pt idx="374">
                  <c:v>7.9000000000000008E-3</c:v>
                </c:pt>
                <c:pt idx="375">
                  <c:v>7.9000000000000008E-3</c:v>
                </c:pt>
                <c:pt idx="376">
                  <c:v>7.9000000000000008E-3</c:v>
                </c:pt>
                <c:pt idx="377">
                  <c:v>8.0000000000000002E-3</c:v>
                </c:pt>
                <c:pt idx="378">
                  <c:v>8.0000000000000002E-3</c:v>
                </c:pt>
                <c:pt idx="379">
                  <c:v>8.0000000000000002E-3</c:v>
                </c:pt>
                <c:pt idx="380">
                  <c:v>8.0000000000000002E-3</c:v>
                </c:pt>
                <c:pt idx="381">
                  <c:v>8.0000000000000002E-3</c:v>
                </c:pt>
                <c:pt idx="382">
                  <c:v>8.0999999999999996E-3</c:v>
                </c:pt>
                <c:pt idx="383">
                  <c:v>8.0999999999999996E-3</c:v>
                </c:pt>
                <c:pt idx="384">
                  <c:v>8.0999999999999996E-3</c:v>
                </c:pt>
                <c:pt idx="385">
                  <c:v>8.0999999999999996E-3</c:v>
                </c:pt>
                <c:pt idx="386">
                  <c:v>8.0999999999999996E-3</c:v>
                </c:pt>
                <c:pt idx="387">
                  <c:v>8.2000000000000007E-3</c:v>
                </c:pt>
                <c:pt idx="388">
                  <c:v>8.2000000000000007E-3</c:v>
                </c:pt>
                <c:pt idx="389">
                  <c:v>8.2000000000000007E-3</c:v>
                </c:pt>
                <c:pt idx="390">
                  <c:v>8.2000000000000007E-3</c:v>
                </c:pt>
                <c:pt idx="391">
                  <c:v>8.3000000000000001E-3</c:v>
                </c:pt>
                <c:pt idx="392">
                  <c:v>8.3000000000000001E-3</c:v>
                </c:pt>
                <c:pt idx="393">
                  <c:v>8.3000000000000001E-3</c:v>
                </c:pt>
                <c:pt idx="394">
                  <c:v>8.3000000000000001E-3</c:v>
                </c:pt>
                <c:pt idx="395">
                  <c:v>8.3000000000000001E-3</c:v>
                </c:pt>
                <c:pt idx="396">
                  <c:v>8.3999999999999995E-3</c:v>
                </c:pt>
                <c:pt idx="397">
                  <c:v>8.3999999999999995E-3</c:v>
                </c:pt>
                <c:pt idx="398">
                  <c:v>8.3999999999999995E-3</c:v>
                </c:pt>
                <c:pt idx="399">
                  <c:v>8.3999999999999995E-3</c:v>
                </c:pt>
                <c:pt idx="400">
                  <c:v>8.3999999999999995E-3</c:v>
                </c:pt>
                <c:pt idx="401">
                  <c:v>8.5000000000000006E-3</c:v>
                </c:pt>
                <c:pt idx="402">
                  <c:v>8.5000000000000006E-3</c:v>
                </c:pt>
                <c:pt idx="403">
                  <c:v>8.5000000000000006E-3</c:v>
                </c:pt>
                <c:pt idx="404">
                  <c:v>8.5000000000000006E-3</c:v>
                </c:pt>
                <c:pt idx="405">
                  <c:v>8.6E-3</c:v>
                </c:pt>
                <c:pt idx="406">
                  <c:v>8.6E-3</c:v>
                </c:pt>
                <c:pt idx="407">
                  <c:v>8.6E-3</c:v>
                </c:pt>
                <c:pt idx="408">
                  <c:v>8.6E-3</c:v>
                </c:pt>
                <c:pt idx="409">
                  <c:v>8.6E-3</c:v>
                </c:pt>
                <c:pt idx="410">
                  <c:v>8.6999999999999994E-3</c:v>
                </c:pt>
                <c:pt idx="411">
                  <c:v>8.6999999999999994E-3</c:v>
                </c:pt>
                <c:pt idx="412">
                  <c:v>8.6999999999999994E-3</c:v>
                </c:pt>
                <c:pt idx="413">
                  <c:v>8.6999999999999994E-3</c:v>
                </c:pt>
                <c:pt idx="414">
                  <c:v>8.6999999999999994E-3</c:v>
                </c:pt>
                <c:pt idx="415">
                  <c:v>8.8000000000000005E-3</c:v>
                </c:pt>
                <c:pt idx="416">
                  <c:v>8.8000000000000005E-3</c:v>
                </c:pt>
                <c:pt idx="417">
                  <c:v>8.8000000000000005E-3</c:v>
                </c:pt>
                <c:pt idx="418">
                  <c:v>8.8000000000000005E-3</c:v>
                </c:pt>
                <c:pt idx="419">
                  <c:v>8.8999999999999999E-3</c:v>
                </c:pt>
                <c:pt idx="420">
                  <c:v>8.8999999999999999E-3</c:v>
                </c:pt>
                <c:pt idx="421">
                  <c:v>8.8999999999999999E-3</c:v>
                </c:pt>
                <c:pt idx="422">
                  <c:v>8.8999999999999999E-3</c:v>
                </c:pt>
                <c:pt idx="423">
                  <c:v>8.8999999999999999E-3</c:v>
                </c:pt>
                <c:pt idx="424">
                  <c:v>8.9999999999999993E-3</c:v>
                </c:pt>
                <c:pt idx="425">
                  <c:v>8.9999999999999993E-3</c:v>
                </c:pt>
                <c:pt idx="426">
                  <c:v>8.9999999999999993E-3</c:v>
                </c:pt>
                <c:pt idx="427">
                  <c:v>8.9999999999999993E-3</c:v>
                </c:pt>
                <c:pt idx="428">
                  <c:v>8.9999999999999993E-3</c:v>
                </c:pt>
                <c:pt idx="429">
                  <c:v>9.1000000000000004E-3</c:v>
                </c:pt>
                <c:pt idx="430">
                  <c:v>9.1000000000000004E-3</c:v>
                </c:pt>
                <c:pt idx="431">
                  <c:v>9.1000000000000004E-3</c:v>
                </c:pt>
                <c:pt idx="432">
                  <c:v>9.1000000000000004E-3</c:v>
                </c:pt>
                <c:pt idx="433">
                  <c:v>9.1999999999999998E-3</c:v>
                </c:pt>
                <c:pt idx="434">
                  <c:v>9.1999999999999998E-3</c:v>
                </c:pt>
                <c:pt idx="435">
                  <c:v>9.1999999999999998E-3</c:v>
                </c:pt>
                <c:pt idx="436">
                  <c:v>9.1999999999999998E-3</c:v>
                </c:pt>
                <c:pt idx="437">
                  <c:v>9.1999999999999998E-3</c:v>
                </c:pt>
                <c:pt idx="438">
                  <c:v>9.2999999999999992E-3</c:v>
                </c:pt>
                <c:pt idx="439">
                  <c:v>9.2999999999999992E-3</c:v>
                </c:pt>
                <c:pt idx="440">
                  <c:v>9.2999999999999992E-3</c:v>
                </c:pt>
                <c:pt idx="441">
                  <c:v>9.2999999999999992E-3</c:v>
                </c:pt>
                <c:pt idx="442">
                  <c:v>9.2999999999999992E-3</c:v>
                </c:pt>
                <c:pt idx="443">
                  <c:v>9.4000000000000004E-3</c:v>
                </c:pt>
                <c:pt idx="444">
                  <c:v>9.4000000000000004E-3</c:v>
                </c:pt>
                <c:pt idx="445">
                  <c:v>9.4000000000000004E-3</c:v>
                </c:pt>
                <c:pt idx="446">
                  <c:v>9.4000000000000004E-3</c:v>
                </c:pt>
                <c:pt idx="447">
                  <c:v>9.4999999999999998E-3</c:v>
                </c:pt>
                <c:pt idx="448">
                  <c:v>9.4999999999999998E-3</c:v>
                </c:pt>
                <c:pt idx="449">
                  <c:v>9.4999999999999998E-3</c:v>
                </c:pt>
                <c:pt idx="450">
                  <c:v>9.4999999999999998E-3</c:v>
                </c:pt>
                <c:pt idx="451">
                  <c:v>9.4999999999999998E-3</c:v>
                </c:pt>
                <c:pt idx="452">
                  <c:v>9.5999999999999992E-3</c:v>
                </c:pt>
                <c:pt idx="453">
                  <c:v>9.5999999999999992E-3</c:v>
                </c:pt>
                <c:pt idx="454">
                  <c:v>9.5999999999999992E-3</c:v>
                </c:pt>
                <c:pt idx="455">
                  <c:v>9.5999999999999992E-3</c:v>
                </c:pt>
                <c:pt idx="456">
                  <c:v>9.5999999999999992E-3</c:v>
                </c:pt>
                <c:pt idx="457">
                  <c:v>9.7000000000000003E-3</c:v>
                </c:pt>
                <c:pt idx="458">
                  <c:v>9.7000000000000003E-3</c:v>
                </c:pt>
                <c:pt idx="459">
                  <c:v>9.7000000000000003E-3</c:v>
                </c:pt>
                <c:pt idx="460">
                  <c:v>9.7000000000000003E-3</c:v>
                </c:pt>
                <c:pt idx="461">
                  <c:v>9.7999999999999997E-3</c:v>
                </c:pt>
                <c:pt idx="462">
                  <c:v>9.7999999999999997E-3</c:v>
                </c:pt>
                <c:pt idx="463">
                  <c:v>9.7999999999999997E-3</c:v>
                </c:pt>
                <c:pt idx="464">
                  <c:v>9.7999999999999997E-3</c:v>
                </c:pt>
                <c:pt idx="465">
                  <c:v>9.7999999999999997E-3</c:v>
                </c:pt>
                <c:pt idx="466">
                  <c:v>9.9000000000000008E-3</c:v>
                </c:pt>
                <c:pt idx="467">
                  <c:v>9.9000000000000008E-3</c:v>
                </c:pt>
                <c:pt idx="468">
                  <c:v>9.9000000000000008E-3</c:v>
                </c:pt>
                <c:pt idx="469">
                  <c:v>9.9000000000000008E-3</c:v>
                </c:pt>
                <c:pt idx="470">
                  <c:v>9.9000000000000008E-3</c:v>
                </c:pt>
                <c:pt idx="471">
                  <c:v>0.01</c:v>
                </c:pt>
                <c:pt idx="472">
                  <c:v>0.01</c:v>
                </c:pt>
                <c:pt idx="473">
                  <c:v>0.01</c:v>
                </c:pt>
                <c:pt idx="474">
                  <c:v>0.01</c:v>
                </c:pt>
                <c:pt idx="475">
                  <c:v>0.01</c:v>
                </c:pt>
                <c:pt idx="476">
                  <c:v>1.01E-2</c:v>
                </c:pt>
                <c:pt idx="477">
                  <c:v>1.01E-2</c:v>
                </c:pt>
                <c:pt idx="478">
                  <c:v>1.01E-2</c:v>
                </c:pt>
                <c:pt idx="479">
                  <c:v>1.01E-2</c:v>
                </c:pt>
                <c:pt idx="480">
                  <c:v>1.0200000000000001E-2</c:v>
                </c:pt>
                <c:pt idx="481">
                  <c:v>1.0200000000000001E-2</c:v>
                </c:pt>
                <c:pt idx="482">
                  <c:v>1.0200000000000001E-2</c:v>
                </c:pt>
                <c:pt idx="483">
                  <c:v>1.0200000000000001E-2</c:v>
                </c:pt>
                <c:pt idx="484">
                  <c:v>1.0200000000000001E-2</c:v>
                </c:pt>
                <c:pt idx="485">
                  <c:v>1.03E-2</c:v>
                </c:pt>
                <c:pt idx="486">
                  <c:v>1.03E-2</c:v>
                </c:pt>
                <c:pt idx="487">
                  <c:v>1.03E-2</c:v>
                </c:pt>
                <c:pt idx="488">
                  <c:v>1.03E-2</c:v>
                </c:pt>
                <c:pt idx="489">
                  <c:v>1.03E-2</c:v>
                </c:pt>
                <c:pt idx="490">
                  <c:v>1.04E-2</c:v>
                </c:pt>
                <c:pt idx="491">
                  <c:v>1.04E-2</c:v>
                </c:pt>
                <c:pt idx="492">
                  <c:v>1.04E-2</c:v>
                </c:pt>
                <c:pt idx="493">
                  <c:v>1.04E-2</c:v>
                </c:pt>
                <c:pt idx="494">
                  <c:v>1.04E-2</c:v>
                </c:pt>
                <c:pt idx="495">
                  <c:v>1.0500000000000001E-2</c:v>
                </c:pt>
                <c:pt idx="496">
                  <c:v>1.0500000000000001E-2</c:v>
                </c:pt>
                <c:pt idx="497">
                  <c:v>1.0500000000000001E-2</c:v>
                </c:pt>
                <c:pt idx="498">
                  <c:v>1.0500000000000001E-2</c:v>
                </c:pt>
                <c:pt idx="499">
                  <c:v>1.06E-2</c:v>
                </c:pt>
                <c:pt idx="500">
                  <c:v>1.06E-2</c:v>
                </c:pt>
                <c:pt idx="501">
                  <c:v>1.06E-2</c:v>
                </c:pt>
                <c:pt idx="502">
                  <c:v>1.06E-2</c:v>
                </c:pt>
                <c:pt idx="503">
                  <c:v>1.06E-2</c:v>
                </c:pt>
                <c:pt idx="504">
                  <c:v>1.0699999999999999E-2</c:v>
                </c:pt>
                <c:pt idx="505">
                  <c:v>1.0699999999999999E-2</c:v>
                </c:pt>
                <c:pt idx="506">
                  <c:v>1.0699999999999999E-2</c:v>
                </c:pt>
                <c:pt idx="507">
                  <c:v>1.0699999999999999E-2</c:v>
                </c:pt>
                <c:pt idx="508">
                  <c:v>1.0800000000000001E-2</c:v>
                </c:pt>
                <c:pt idx="509">
                  <c:v>1.0800000000000001E-2</c:v>
                </c:pt>
                <c:pt idx="510">
                  <c:v>1.0800000000000001E-2</c:v>
                </c:pt>
                <c:pt idx="511">
                  <c:v>1.0800000000000001E-2</c:v>
                </c:pt>
                <c:pt idx="512">
                  <c:v>1.0800000000000001E-2</c:v>
                </c:pt>
                <c:pt idx="513">
                  <c:v>1.09E-2</c:v>
                </c:pt>
                <c:pt idx="514">
                  <c:v>1.09E-2</c:v>
                </c:pt>
                <c:pt idx="515">
                  <c:v>1.09E-2</c:v>
                </c:pt>
                <c:pt idx="516">
                  <c:v>1.09E-2</c:v>
                </c:pt>
                <c:pt idx="517">
                  <c:v>1.09E-2</c:v>
                </c:pt>
                <c:pt idx="518">
                  <c:v>1.0999999999999999E-2</c:v>
                </c:pt>
                <c:pt idx="519">
                  <c:v>1.0999999999999999E-2</c:v>
                </c:pt>
                <c:pt idx="520">
                  <c:v>1.0999999999999999E-2</c:v>
                </c:pt>
                <c:pt idx="521">
                  <c:v>1.0999999999999999E-2</c:v>
                </c:pt>
                <c:pt idx="522">
                  <c:v>1.11E-2</c:v>
                </c:pt>
                <c:pt idx="523">
                  <c:v>1.11E-2</c:v>
                </c:pt>
                <c:pt idx="524">
                  <c:v>1.11E-2</c:v>
                </c:pt>
                <c:pt idx="525">
                  <c:v>1.11E-2</c:v>
                </c:pt>
                <c:pt idx="526">
                  <c:v>1.11E-2</c:v>
                </c:pt>
                <c:pt idx="527">
                  <c:v>1.12E-2</c:v>
                </c:pt>
                <c:pt idx="528">
                  <c:v>1.12E-2</c:v>
                </c:pt>
                <c:pt idx="529">
                  <c:v>1.12E-2</c:v>
                </c:pt>
                <c:pt idx="530">
                  <c:v>1.12E-2</c:v>
                </c:pt>
                <c:pt idx="531">
                  <c:v>1.12E-2</c:v>
                </c:pt>
                <c:pt idx="532">
                  <c:v>1.1299999999999999E-2</c:v>
                </c:pt>
                <c:pt idx="533">
                  <c:v>1.1299999999999999E-2</c:v>
                </c:pt>
                <c:pt idx="534">
                  <c:v>1.1299999999999999E-2</c:v>
                </c:pt>
                <c:pt idx="535">
                  <c:v>1.1299999999999999E-2</c:v>
                </c:pt>
                <c:pt idx="536">
                  <c:v>1.1299999999999999E-2</c:v>
                </c:pt>
                <c:pt idx="537">
                  <c:v>1.14E-2</c:v>
                </c:pt>
                <c:pt idx="538">
                  <c:v>1.14E-2</c:v>
                </c:pt>
                <c:pt idx="539">
                  <c:v>1.14E-2</c:v>
                </c:pt>
                <c:pt idx="540">
                  <c:v>1.14E-2</c:v>
                </c:pt>
                <c:pt idx="541">
                  <c:v>1.15E-2</c:v>
                </c:pt>
                <c:pt idx="542">
                  <c:v>1.15E-2</c:v>
                </c:pt>
                <c:pt idx="543">
                  <c:v>1.15E-2</c:v>
                </c:pt>
                <c:pt idx="544">
                  <c:v>1.15E-2</c:v>
                </c:pt>
                <c:pt idx="545">
                  <c:v>1.15E-2</c:v>
                </c:pt>
                <c:pt idx="546">
                  <c:v>1.1599999999999999E-2</c:v>
                </c:pt>
                <c:pt idx="547">
                  <c:v>1.1599999999999999E-2</c:v>
                </c:pt>
                <c:pt idx="548">
                  <c:v>1.1599999999999999E-2</c:v>
                </c:pt>
                <c:pt idx="549">
                  <c:v>1.1599999999999999E-2</c:v>
                </c:pt>
                <c:pt idx="550">
                  <c:v>1.1599999999999999E-2</c:v>
                </c:pt>
                <c:pt idx="551">
                  <c:v>1.17E-2</c:v>
                </c:pt>
                <c:pt idx="552">
                  <c:v>1.17E-2</c:v>
                </c:pt>
                <c:pt idx="553">
                  <c:v>1.17E-2</c:v>
                </c:pt>
                <c:pt idx="554">
                  <c:v>1.17E-2</c:v>
                </c:pt>
                <c:pt idx="555">
                  <c:v>1.17E-2</c:v>
                </c:pt>
                <c:pt idx="556">
                  <c:v>1.18E-2</c:v>
                </c:pt>
                <c:pt idx="557">
                  <c:v>1.18E-2</c:v>
                </c:pt>
                <c:pt idx="558">
                  <c:v>1.18E-2</c:v>
                </c:pt>
                <c:pt idx="559">
                  <c:v>1.18E-2</c:v>
                </c:pt>
                <c:pt idx="560">
                  <c:v>1.1900000000000001E-2</c:v>
                </c:pt>
                <c:pt idx="561">
                  <c:v>1.1900000000000001E-2</c:v>
                </c:pt>
                <c:pt idx="562">
                  <c:v>1.1900000000000001E-2</c:v>
                </c:pt>
                <c:pt idx="563">
                  <c:v>1.1900000000000001E-2</c:v>
                </c:pt>
                <c:pt idx="564">
                  <c:v>1.1900000000000001E-2</c:v>
                </c:pt>
                <c:pt idx="565">
                  <c:v>1.2E-2</c:v>
                </c:pt>
                <c:pt idx="566">
                  <c:v>1.2E-2</c:v>
                </c:pt>
                <c:pt idx="567">
                  <c:v>1.2E-2</c:v>
                </c:pt>
                <c:pt idx="568">
                  <c:v>1.2E-2</c:v>
                </c:pt>
                <c:pt idx="569">
                  <c:v>1.21E-2</c:v>
                </c:pt>
                <c:pt idx="570">
                  <c:v>1.21E-2</c:v>
                </c:pt>
                <c:pt idx="571">
                  <c:v>1.21E-2</c:v>
                </c:pt>
                <c:pt idx="572">
                  <c:v>1.21E-2</c:v>
                </c:pt>
                <c:pt idx="573">
                  <c:v>1.21E-2</c:v>
                </c:pt>
                <c:pt idx="574">
                  <c:v>1.2200000000000001E-2</c:v>
                </c:pt>
                <c:pt idx="575">
                  <c:v>1.2200000000000001E-2</c:v>
                </c:pt>
                <c:pt idx="576">
                  <c:v>1.2200000000000001E-2</c:v>
                </c:pt>
                <c:pt idx="577">
                  <c:v>1.2200000000000001E-2</c:v>
                </c:pt>
                <c:pt idx="578">
                  <c:v>1.2200000000000001E-2</c:v>
                </c:pt>
                <c:pt idx="579">
                  <c:v>1.23E-2</c:v>
                </c:pt>
                <c:pt idx="580">
                  <c:v>1.23E-2</c:v>
                </c:pt>
                <c:pt idx="581">
                  <c:v>1.23E-2</c:v>
                </c:pt>
                <c:pt idx="582">
                  <c:v>1.23E-2</c:v>
                </c:pt>
                <c:pt idx="583">
                  <c:v>1.23E-2</c:v>
                </c:pt>
                <c:pt idx="584">
                  <c:v>1.24E-2</c:v>
                </c:pt>
                <c:pt idx="585">
                  <c:v>1.24E-2</c:v>
                </c:pt>
                <c:pt idx="586">
                  <c:v>1.24E-2</c:v>
                </c:pt>
                <c:pt idx="587">
                  <c:v>1.24E-2</c:v>
                </c:pt>
                <c:pt idx="588">
                  <c:v>1.2500000000000001E-2</c:v>
                </c:pt>
                <c:pt idx="589">
                  <c:v>1.2500000000000001E-2</c:v>
                </c:pt>
                <c:pt idx="590">
                  <c:v>1.2500000000000001E-2</c:v>
                </c:pt>
                <c:pt idx="591">
                  <c:v>1.2500000000000001E-2</c:v>
                </c:pt>
                <c:pt idx="592">
                  <c:v>1.2500000000000001E-2</c:v>
                </c:pt>
                <c:pt idx="593">
                  <c:v>1.26E-2</c:v>
                </c:pt>
                <c:pt idx="594">
                  <c:v>1.26E-2</c:v>
                </c:pt>
                <c:pt idx="595">
                  <c:v>1.26E-2</c:v>
                </c:pt>
                <c:pt idx="596">
                  <c:v>1.26E-2</c:v>
                </c:pt>
                <c:pt idx="597">
                  <c:v>1.26E-2</c:v>
                </c:pt>
                <c:pt idx="598">
                  <c:v>1.2699999999999999E-2</c:v>
                </c:pt>
                <c:pt idx="599">
                  <c:v>1.2699999999999999E-2</c:v>
                </c:pt>
                <c:pt idx="600">
                  <c:v>1.2699999999999999E-2</c:v>
                </c:pt>
                <c:pt idx="601">
                  <c:v>1.2699999999999999E-2</c:v>
                </c:pt>
                <c:pt idx="602">
                  <c:v>1.2800000000000001E-2</c:v>
                </c:pt>
                <c:pt idx="603">
                  <c:v>1.2800000000000001E-2</c:v>
                </c:pt>
                <c:pt idx="604">
                  <c:v>1.2800000000000001E-2</c:v>
                </c:pt>
                <c:pt idx="605">
                  <c:v>1.2800000000000001E-2</c:v>
                </c:pt>
                <c:pt idx="606">
                  <c:v>1.2800000000000001E-2</c:v>
                </c:pt>
                <c:pt idx="607">
                  <c:v>1.29E-2</c:v>
                </c:pt>
                <c:pt idx="608">
                  <c:v>1.29E-2</c:v>
                </c:pt>
                <c:pt idx="609">
                  <c:v>1.29E-2</c:v>
                </c:pt>
                <c:pt idx="610">
                  <c:v>1.29E-2</c:v>
                </c:pt>
                <c:pt idx="611">
                  <c:v>1.29E-2</c:v>
                </c:pt>
                <c:pt idx="612">
                  <c:v>1.2999999999999999E-2</c:v>
                </c:pt>
                <c:pt idx="613">
                  <c:v>1.2999999999999999E-2</c:v>
                </c:pt>
                <c:pt idx="614">
                  <c:v>1.2999999999999999E-2</c:v>
                </c:pt>
                <c:pt idx="615">
                  <c:v>1.2999999999999999E-2</c:v>
                </c:pt>
                <c:pt idx="616">
                  <c:v>1.2999999999999999E-2</c:v>
                </c:pt>
                <c:pt idx="617">
                  <c:v>1.3100000000000001E-2</c:v>
                </c:pt>
                <c:pt idx="618">
                  <c:v>1.3100000000000001E-2</c:v>
                </c:pt>
                <c:pt idx="619">
                  <c:v>1.3100000000000001E-2</c:v>
                </c:pt>
                <c:pt idx="620">
                  <c:v>1.3100000000000001E-2</c:v>
                </c:pt>
                <c:pt idx="621">
                  <c:v>1.32E-2</c:v>
                </c:pt>
                <c:pt idx="622">
                  <c:v>1.32E-2</c:v>
                </c:pt>
                <c:pt idx="623">
                  <c:v>1.32E-2</c:v>
                </c:pt>
                <c:pt idx="624">
                  <c:v>1.32E-2</c:v>
                </c:pt>
                <c:pt idx="625">
                  <c:v>1.32E-2</c:v>
                </c:pt>
                <c:pt idx="626">
                  <c:v>1.3299999999999999E-2</c:v>
                </c:pt>
                <c:pt idx="627">
                  <c:v>1.3299999999999999E-2</c:v>
                </c:pt>
                <c:pt idx="628">
                  <c:v>1.3299999999999999E-2</c:v>
                </c:pt>
                <c:pt idx="629">
                  <c:v>1.3299999999999999E-2</c:v>
                </c:pt>
                <c:pt idx="630">
                  <c:v>1.3299999999999999E-2</c:v>
                </c:pt>
                <c:pt idx="631">
                  <c:v>1.34E-2</c:v>
                </c:pt>
                <c:pt idx="632">
                  <c:v>1.34E-2</c:v>
                </c:pt>
                <c:pt idx="633">
                  <c:v>1.34E-2</c:v>
                </c:pt>
                <c:pt idx="634">
                  <c:v>1.34E-2</c:v>
                </c:pt>
                <c:pt idx="635">
                  <c:v>1.35E-2</c:v>
                </c:pt>
                <c:pt idx="636">
                  <c:v>1.35E-2</c:v>
                </c:pt>
                <c:pt idx="637">
                  <c:v>1.35E-2</c:v>
                </c:pt>
                <c:pt idx="638">
                  <c:v>1.35E-2</c:v>
                </c:pt>
                <c:pt idx="639">
                  <c:v>1.35E-2</c:v>
                </c:pt>
                <c:pt idx="640">
                  <c:v>1.3599999999999999E-2</c:v>
                </c:pt>
                <c:pt idx="641">
                  <c:v>1.3599999999999999E-2</c:v>
                </c:pt>
                <c:pt idx="642">
                  <c:v>1.3599999999999999E-2</c:v>
                </c:pt>
                <c:pt idx="643">
                  <c:v>1.3599999999999999E-2</c:v>
                </c:pt>
                <c:pt idx="644">
                  <c:v>1.3599999999999999E-2</c:v>
                </c:pt>
                <c:pt idx="645">
                  <c:v>1.37E-2</c:v>
                </c:pt>
                <c:pt idx="646">
                  <c:v>1.37E-2</c:v>
                </c:pt>
                <c:pt idx="647">
                  <c:v>1.37E-2</c:v>
                </c:pt>
                <c:pt idx="648">
                  <c:v>1.37E-2</c:v>
                </c:pt>
                <c:pt idx="649">
                  <c:v>1.38E-2</c:v>
                </c:pt>
                <c:pt idx="650">
                  <c:v>1.38E-2</c:v>
                </c:pt>
                <c:pt idx="651">
                  <c:v>1.38E-2</c:v>
                </c:pt>
                <c:pt idx="652">
                  <c:v>1.38E-2</c:v>
                </c:pt>
                <c:pt idx="653">
                  <c:v>1.38E-2</c:v>
                </c:pt>
                <c:pt idx="654">
                  <c:v>1.3899999999999999E-2</c:v>
                </c:pt>
                <c:pt idx="655">
                  <c:v>1.3899999999999999E-2</c:v>
                </c:pt>
                <c:pt idx="656">
                  <c:v>1.3899999999999999E-2</c:v>
                </c:pt>
                <c:pt idx="657">
                  <c:v>1.3899999999999999E-2</c:v>
                </c:pt>
                <c:pt idx="658">
                  <c:v>1.3899999999999999E-2</c:v>
                </c:pt>
                <c:pt idx="659">
                  <c:v>1.4E-2</c:v>
                </c:pt>
                <c:pt idx="660">
                  <c:v>1.4E-2</c:v>
                </c:pt>
                <c:pt idx="661">
                  <c:v>1.4E-2</c:v>
                </c:pt>
                <c:pt idx="662">
                  <c:v>1.4E-2</c:v>
                </c:pt>
                <c:pt idx="663">
                  <c:v>1.41E-2</c:v>
                </c:pt>
                <c:pt idx="664">
                  <c:v>1.41E-2</c:v>
                </c:pt>
                <c:pt idx="665">
                  <c:v>1.41E-2</c:v>
                </c:pt>
                <c:pt idx="666">
                  <c:v>1.41E-2</c:v>
                </c:pt>
                <c:pt idx="667">
                  <c:v>1.41E-2</c:v>
                </c:pt>
                <c:pt idx="668">
                  <c:v>1.4200000000000001E-2</c:v>
                </c:pt>
                <c:pt idx="669">
                  <c:v>1.4200000000000001E-2</c:v>
                </c:pt>
                <c:pt idx="670">
                  <c:v>1.4200000000000001E-2</c:v>
                </c:pt>
                <c:pt idx="671">
                  <c:v>1.4200000000000001E-2</c:v>
                </c:pt>
                <c:pt idx="672">
                  <c:v>1.4200000000000001E-2</c:v>
                </c:pt>
                <c:pt idx="673">
                  <c:v>1.43E-2</c:v>
                </c:pt>
                <c:pt idx="674">
                  <c:v>1.43E-2</c:v>
                </c:pt>
                <c:pt idx="675">
                  <c:v>1.43E-2</c:v>
                </c:pt>
                <c:pt idx="676">
                  <c:v>1.43E-2</c:v>
                </c:pt>
                <c:pt idx="677">
                  <c:v>1.44E-2</c:v>
                </c:pt>
                <c:pt idx="678">
                  <c:v>1.44E-2</c:v>
                </c:pt>
                <c:pt idx="679">
                  <c:v>1.44E-2</c:v>
                </c:pt>
                <c:pt idx="680">
                  <c:v>1.44E-2</c:v>
                </c:pt>
                <c:pt idx="681">
                  <c:v>1.44E-2</c:v>
                </c:pt>
                <c:pt idx="682">
                  <c:v>1.4500000000000001E-2</c:v>
                </c:pt>
                <c:pt idx="683">
                  <c:v>1.4500000000000001E-2</c:v>
                </c:pt>
                <c:pt idx="684">
                  <c:v>1.4500000000000001E-2</c:v>
                </c:pt>
                <c:pt idx="685">
                  <c:v>1.4500000000000001E-2</c:v>
                </c:pt>
                <c:pt idx="686">
                  <c:v>1.4500000000000001E-2</c:v>
                </c:pt>
                <c:pt idx="687">
                  <c:v>1.46E-2</c:v>
                </c:pt>
                <c:pt idx="688">
                  <c:v>1.46E-2</c:v>
                </c:pt>
                <c:pt idx="689">
                  <c:v>1.46E-2</c:v>
                </c:pt>
                <c:pt idx="690">
                  <c:v>1.46E-2</c:v>
                </c:pt>
                <c:pt idx="691">
                  <c:v>1.47E-2</c:v>
                </c:pt>
                <c:pt idx="692">
                  <c:v>1.47E-2</c:v>
                </c:pt>
                <c:pt idx="693">
                  <c:v>1.47E-2</c:v>
                </c:pt>
                <c:pt idx="694">
                  <c:v>1.47E-2</c:v>
                </c:pt>
                <c:pt idx="695">
                  <c:v>1.47E-2</c:v>
                </c:pt>
                <c:pt idx="696">
                  <c:v>1.4800000000000001E-2</c:v>
                </c:pt>
                <c:pt idx="697">
                  <c:v>1.4800000000000001E-2</c:v>
                </c:pt>
                <c:pt idx="698">
                  <c:v>1.4800000000000001E-2</c:v>
                </c:pt>
                <c:pt idx="699">
                  <c:v>1.4800000000000001E-2</c:v>
                </c:pt>
                <c:pt idx="700">
                  <c:v>1.4800000000000001E-2</c:v>
                </c:pt>
                <c:pt idx="701">
                  <c:v>1.49E-2</c:v>
                </c:pt>
                <c:pt idx="702">
                  <c:v>1.49E-2</c:v>
                </c:pt>
                <c:pt idx="703">
                  <c:v>1.49E-2</c:v>
                </c:pt>
                <c:pt idx="704">
                  <c:v>1.49E-2</c:v>
                </c:pt>
                <c:pt idx="705">
                  <c:v>1.4999999999999999E-2</c:v>
                </c:pt>
                <c:pt idx="706">
                  <c:v>1.4999999999999999E-2</c:v>
                </c:pt>
                <c:pt idx="707">
                  <c:v>1.4999999999999999E-2</c:v>
                </c:pt>
                <c:pt idx="708">
                  <c:v>1.4999999999999999E-2</c:v>
                </c:pt>
                <c:pt idx="709">
                  <c:v>1.4999999999999999E-2</c:v>
                </c:pt>
                <c:pt idx="710">
                  <c:v>1.5100000000000001E-2</c:v>
                </c:pt>
                <c:pt idx="711">
                  <c:v>1.5100000000000001E-2</c:v>
                </c:pt>
                <c:pt idx="712">
                  <c:v>1.5100000000000001E-2</c:v>
                </c:pt>
                <c:pt idx="713">
                  <c:v>1.5100000000000001E-2</c:v>
                </c:pt>
                <c:pt idx="714">
                  <c:v>1.5100000000000001E-2</c:v>
                </c:pt>
                <c:pt idx="715">
                  <c:v>1.52E-2</c:v>
                </c:pt>
                <c:pt idx="716">
                  <c:v>1.52E-2</c:v>
                </c:pt>
                <c:pt idx="717">
                  <c:v>1.52E-2</c:v>
                </c:pt>
                <c:pt idx="718">
                  <c:v>1.52E-2</c:v>
                </c:pt>
                <c:pt idx="719">
                  <c:v>1.5299999999999999E-2</c:v>
                </c:pt>
                <c:pt idx="720">
                  <c:v>1.5299999999999999E-2</c:v>
                </c:pt>
                <c:pt idx="721">
                  <c:v>1.5299999999999999E-2</c:v>
                </c:pt>
                <c:pt idx="722">
                  <c:v>1.5299999999999999E-2</c:v>
                </c:pt>
                <c:pt idx="723">
                  <c:v>1.5299999999999999E-2</c:v>
                </c:pt>
                <c:pt idx="724">
                  <c:v>1.54E-2</c:v>
                </c:pt>
                <c:pt idx="725">
                  <c:v>1.54E-2</c:v>
                </c:pt>
                <c:pt idx="726">
                  <c:v>1.54E-2</c:v>
                </c:pt>
                <c:pt idx="727">
                  <c:v>1.54E-2</c:v>
                </c:pt>
                <c:pt idx="728">
                  <c:v>1.54E-2</c:v>
                </c:pt>
                <c:pt idx="729">
                  <c:v>1.55E-2</c:v>
                </c:pt>
                <c:pt idx="730">
                  <c:v>1.55E-2</c:v>
                </c:pt>
                <c:pt idx="731">
                  <c:v>1.55E-2</c:v>
                </c:pt>
                <c:pt idx="732">
                  <c:v>1.55E-2</c:v>
                </c:pt>
                <c:pt idx="733">
                  <c:v>1.5599999999999999E-2</c:v>
                </c:pt>
                <c:pt idx="734">
                  <c:v>1.5599999999999999E-2</c:v>
                </c:pt>
                <c:pt idx="735">
                  <c:v>1.5599999999999999E-2</c:v>
                </c:pt>
                <c:pt idx="736">
                  <c:v>1.5599999999999999E-2</c:v>
                </c:pt>
                <c:pt idx="737">
                  <c:v>1.5599999999999999E-2</c:v>
                </c:pt>
                <c:pt idx="738">
                  <c:v>1.5699999999999999E-2</c:v>
                </c:pt>
                <c:pt idx="739">
                  <c:v>1.5699999999999999E-2</c:v>
                </c:pt>
                <c:pt idx="740">
                  <c:v>1.5699999999999999E-2</c:v>
                </c:pt>
                <c:pt idx="741">
                  <c:v>1.5699999999999999E-2</c:v>
                </c:pt>
                <c:pt idx="742">
                  <c:v>1.5800000000000002E-2</c:v>
                </c:pt>
                <c:pt idx="743">
                  <c:v>1.5800000000000002E-2</c:v>
                </c:pt>
                <c:pt idx="744">
                  <c:v>1.5800000000000002E-2</c:v>
                </c:pt>
                <c:pt idx="745">
                  <c:v>1.5800000000000002E-2</c:v>
                </c:pt>
                <c:pt idx="746">
                  <c:v>1.5800000000000002E-2</c:v>
                </c:pt>
                <c:pt idx="747">
                  <c:v>1.5900000000000001E-2</c:v>
                </c:pt>
                <c:pt idx="748">
                  <c:v>1.5900000000000001E-2</c:v>
                </c:pt>
                <c:pt idx="749">
                  <c:v>1.5900000000000001E-2</c:v>
                </c:pt>
                <c:pt idx="750">
                  <c:v>1.5900000000000001E-2</c:v>
                </c:pt>
                <c:pt idx="751">
                  <c:v>1.5900000000000001E-2</c:v>
                </c:pt>
                <c:pt idx="752">
                  <c:v>1.6E-2</c:v>
                </c:pt>
                <c:pt idx="753">
                  <c:v>1.6E-2</c:v>
                </c:pt>
                <c:pt idx="754">
                  <c:v>1.6E-2</c:v>
                </c:pt>
                <c:pt idx="755">
                  <c:v>1.6E-2</c:v>
                </c:pt>
                <c:pt idx="756">
                  <c:v>1.61E-2</c:v>
                </c:pt>
                <c:pt idx="757">
                  <c:v>1.61E-2</c:v>
                </c:pt>
                <c:pt idx="758">
                  <c:v>1.61E-2</c:v>
                </c:pt>
                <c:pt idx="759">
                  <c:v>1.61E-2</c:v>
                </c:pt>
                <c:pt idx="760">
                  <c:v>1.61E-2</c:v>
                </c:pt>
                <c:pt idx="761">
                  <c:v>1.6199999999999999E-2</c:v>
                </c:pt>
                <c:pt idx="762">
                  <c:v>1.6199999999999999E-2</c:v>
                </c:pt>
                <c:pt idx="763">
                  <c:v>1.6199999999999999E-2</c:v>
                </c:pt>
                <c:pt idx="764">
                  <c:v>1.6199999999999999E-2</c:v>
                </c:pt>
                <c:pt idx="765">
                  <c:v>1.6199999999999999E-2</c:v>
                </c:pt>
                <c:pt idx="766">
                  <c:v>1.6299999999999999E-2</c:v>
                </c:pt>
                <c:pt idx="767">
                  <c:v>1.6299999999999999E-2</c:v>
                </c:pt>
                <c:pt idx="768">
                  <c:v>1.6299999999999999E-2</c:v>
                </c:pt>
                <c:pt idx="769">
                  <c:v>1.6299999999999999E-2</c:v>
                </c:pt>
                <c:pt idx="770">
                  <c:v>1.6299999999999999E-2</c:v>
                </c:pt>
                <c:pt idx="771">
                  <c:v>1.6400000000000001E-2</c:v>
                </c:pt>
                <c:pt idx="772">
                  <c:v>1.6400000000000001E-2</c:v>
                </c:pt>
                <c:pt idx="773">
                  <c:v>1.6400000000000001E-2</c:v>
                </c:pt>
                <c:pt idx="774">
                  <c:v>1.6400000000000001E-2</c:v>
                </c:pt>
                <c:pt idx="775">
                  <c:v>1.6500000000000001E-2</c:v>
                </c:pt>
                <c:pt idx="776">
                  <c:v>1.6500000000000001E-2</c:v>
                </c:pt>
                <c:pt idx="777">
                  <c:v>1.6500000000000001E-2</c:v>
                </c:pt>
                <c:pt idx="778">
                  <c:v>1.6500000000000001E-2</c:v>
                </c:pt>
                <c:pt idx="779">
                  <c:v>1.6500000000000001E-2</c:v>
                </c:pt>
                <c:pt idx="780">
                  <c:v>1.66E-2</c:v>
                </c:pt>
                <c:pt idx="781">
                  <c:v>1.66E-2</c:v>
                </c:pt>
                <c:pt idx="782">
                  <c:v>1.66E-2</c:v>
                </c:pt>
                <c:pt idx="783">
                  <c:v>1.66E-2</c:v>
                </c:pt>
                <c:pt idx="784">
                  <c:v>1.66E-2</c:v>
                </c:pt>
                <c:pt idx="785">
                  <c:v>1.67E-2</c:v>
                </c:pt>
                <c:pt idx="786">
                  <c:v>1.67E-2</c:v>
                </c:pt>
                <c:pt idx="787">
                  <c:v>1.67E-2</c:v>
                </c:pt>
                <c:pt idx="788">
                  <c:v>1.67E-2</c:v>
                </c:pt>
                <c:pt idx="789">
                  <c:v>1.6799999999999999E-2</c:v>
                </c:pt>
                <c:pt idx="790">
                  <c:v>1.6799999999999999E-2</c:v>
                </c:pt>
                <c:pt idx="791">
                  <c:v>1.6799999999999999E-2</c:v>
                </c:pt>
                <c:pt idx="792">
                  <c:v>1.6799999999999999E-2</c:v>
                </c:pt>
                <c:pt idx="793">
                  <c:v>1.6799999999999999E-2</c:v>
                </c:pt>
                <c:pt idx="794">
                  <c:v>1.6899999999999998E-2</c:v>
                </c:pt>
                <c:pt idx="795">
                  <c:v>1.6899999999999998E-2</c:v>
                </c:pt>
                <c:pt idx="796">
                  <c:v>1.6899999999999998E-2</c:v>
                </c:pt>
                <c:pt idx="797">
                  <c:v>1.6899999999999998E-2</c:v>
                </c:pt>
                <c:pt idx="798">
                  <c:v>1.6899999999999998E-2</c:v>
                </c:pt>
                <c:pt idx="799">
                  <c:v>1.7000000000000001E-2</c:v>
                </c:pt>
                <c:pt idx="800">
                  <c:v>1.7000000000000001E-2</c:v>
                </c:pt>
                <c:pt idx="801">
                  <c:v>1.7000000000000001E-2</c:v>
                </c:pt>
                <c:pt idx="802">
                  <c:v>1.7000000000000001E-2</c:v>
                </c:pt>
                <c:pt idx="803">
                  <c:v>1.7000000000000001E-2</c:v>
                </c:pt>
                <c:pt idx="804">
                  <c:v>1.7100000000000001E-2</c:v>
                </c:pt>
                <c:pt idx="805">
                  <c:v>1.7100000000000001E-2</c:v>
                </c:pt>
                <c:pt idx="806">
                  <c:v>1.7100000000000001E-2</c:v>
                </c:pt>
                <c:pt idx="807">
                  <c:v>1.7100000000000001E-2</c:v>
                </c:pt>
                <c:pt idx="808">
                  <c:v>1.7100000000000001E-2</c:v>
                </c:pt>
                <c:pt idx="809">
                  <c:v>1.72E-2</c:v>
                </c:pt>
                <c:pt idx="810">
                  <c:v>1.72E-2</c:v>
                </c:pt>
                <c:pt idx="811">
                  <c:v>1.72E-2</c:v>
                </c:pt>
                <c:pt idx="812">
                  <c:v>1.72E-2</c:v>
                </c:pt>
                <c:pt idx="813">
                  <c:v>1.7299999999999999E-2</c:v>
                </c:pt>
                <c:pt idx="814">
                  <c:v>1.7299999999999999E-2</c:v>
                </c:pt>
                <c:pt idx="815">
                  <c:v>1.7299999999999999E-2</c:v>
                </c:pt>
                <c:pt idx="816">
                  <c:v>1.7299999999999999E-2</c:v>
                </c:pt>
                <c:pt idx="817">
                  <c:v>1.7299999999999999E-2</c:v>
                </c:pt>
                <c:pt idx="818">
                  <c:v>1.7399999999999999E-2</c:v>
                </c:pt>
                <c:pt idx="819">
                  <c:v>1.7399999999999999E-2</c:v>
                </c:pt>
                <c:pt idx="820">
                  <c:v>1.7399999999999999E-2</c:v>
                </c:pt>
                <c:pt idx="821">
                  <c:v>1.7399999999999999E-2</c:v>
                </c:pt>
                <c:pt idx="822">
                  <c:v>1.7399999999999999E-2</c:v>
                </c:pt>
                <c:pt idx="823">
                  <c:v>1.7500000000000002E-2</c:v>
                </c:pt>
                <c:pt idx="824">
                  <c:v>1.7500000000000002E-2</c:v>
                </c:pt>
                <c:pt idx="825">
                  <c:v>1.7500000000000002E-2</c:v>
                </c:pt>
                <c:pt idx="826">
                  <c:v>1.7500000000000002E-2</c:v>
                </c:pt>
                <c:pt idx="827">
                  <c:v>1.7600000000000001E-2</c:v>
                </c:pt>
                <c:pt idx="828">
                  <c:v>1.7600000000000001E-2</c:v>
                </c:pt>
                <c:pt idx="829">
                  <c:v>1.7600000000000001E-2</c:v>
                </c:pt>
                <c:pt idx="830">
                  <c:v>1.7600000000000001E-2</c:v>
                </c:pt>
                <c:pt idx="831">
                  <c:v>1.7600000000000001E-2</c:v>
                </c:pt>
                <c:pt idx="832">
                  <c:v>1.77E-2</c:v>
                </c:pt>
                <c:pt idx="833">
                  <c:v>1.77E-2</c:v>
                </c:pt>
                <c:pt idx="834">
                  <c:v>1.77E-2</c:v>
                </c:pt>
                <c:pt idx="835">
                  <c:v>1.77E-2</c:v>
                </c:pt>
                <c:pt idx="836">
                  <c:v>1.77E-2</c:v>
                </c:pt>
                <c:pt idx="837">
                  <c:v>1.78E-2</c:v>
                </c:pt>
                <c:pt idx="838">
                  <c:v>1.78E-2</c:v>
                </c:pt>
                <c:pt idx="839">
                  <c:v>1.78E-2</c:v>
                </c:pt>
                <c:pt idx="840">
                  <c:v>1.78E-2</c:v>
                </c:pt>
                <c:pt idx="841">
                  <c:v>1.78E-2</c:v>
                </c:pt>
                <c:pt idx="842">
                  <c:v>1.7899999999999999E-2</c:v>
                </c:pt>
                <c:pt idx="843">
                  <c:v>1.7899999999999999E-2</c:v>
                </c:pt>
                <c:pt idx="844">
                  <c:v>1.7899999999999999E-2</c:v>
                </c:pt>
                <c:pt idx="845">
                  <c:v>1.7899999999999999E-2</c:v>
                </c:pt>
                <c:pt idx="846">
                  <c:v>1.7999999999999999E-2</c:v>
                </c:pt>
                <c:pt idx="847">
                  <c:v>1.7999999999999999E-2</c:v>
                </c:pt>
                <c:pt idx="848">
                  <c:v>1.7999999999999999E-2</c:v>
                </c:pt>
                <c:pt idx="849">
                  <c:v>1.7999999999999999E-2</c:v>
                </c:pt>
                <c:pt idx="850">
                  <c:v>1.7999999999999999E-2</c:v>
                </c:pt>
                <c:pt idx="851">
                  <c:v>1.8100000000000002E-2</c:v>
                </c:pt>
                <c:pt idx="852">
                  <c:v>1.8100000000000002E-2</c:v>
                </c:pt>
                <c:pt idx="853">
                  <c:v>1.8100000000000002E-2</c:v>
                </c:pt>
                <c:pt idx="854">
                  <c:v>1.8100000000000002E-2</c:v>
                </c:pt>
                <c:pt idx="855">
                  <c:v>1.8100000000000002E-2</c:v>
                </c:pt>
                <c:pt idx="856">
                  <c:v>1.8200000000000001E-2</c:v>
                </c:pt>
                <c:pt idx="857">
                  <c:v>1.8200000000000001E-2</c:v>
                </c:pt>
                <c:pt idx="858">
                  <c:v>1.8200000000000001E-2</c:v>
                </c:pt>
                <c:pt idx="859">
                  <c:v>1.8200000000000001E-2</c:v>
                </c:pt>
                <c:pt idx="860">
                  <c:v>1.8200000000000001E-2</c:v>
                </c:pt>
                <c:pt idx="861">
                  <c:v>1.83E-2</c:v>
                </c:pt>
                <c:pt idx="862">
                  <c:v>1.83E-2</c:v>
                </c:pt>
                <c:pt idx="863">
                  <c:v>1.83E-2</c:v>
                </c:pt>
                <c:pt idx="864">
                  <c:v>1.83E-2</c:v>
                </c:pt>
                <c:pt idx="865">
                  <c:v>1.84E-2</c:v>
                </c:pt>
                <c:pt idx="866">
                  <c:v>1.84E-2</c:v>
                </c:pt>
                <c:pt idx="867">
                  <c:v>1.84E-2</c:v>
                </c:pt>
                <c:pt idx="868">
                  <c:v>1.84E-2</c:v>
                </c:pt>
                <c:pt idx="869">
                  <c:v>1.84E-2</c:v>
                </c:pt>
                <c:pt idx="870">
                  <c:v>1.8499999999999999E-2</c:v>
                </c:pt>
                <c:pt idx="871">
                  <c:v>1.8499999999999999E-2</c:v>
                </c:pt>
                <c:pt idx="872">
                  <c:v>1.8499999999999999E-2</c:v>
                </c:pt>
                <c:pt idx="873">
                  <c:v>1.8499999999999999E-2</c:v>
                </c:pt>
                <c:pt idx="874">
                  <c:v>1.8499999999999999E-2</c:v>
                </c:pt>
                <c:pt idx="875">
                  <c:v>1.8599999999999998E-2</c:v>
                </c:pt>
                <c:pt idx="876">
                  <c:v>1.8599999999999998E-2</c:v>
                </c:pt>
                <c:pt idx="877">
                  <c:v>1.8599999999999998E-2</c:v>
                </c:pt>
                <c:pt idx="878">
                  <c:v>1.8599999999999998E-2</c:v>
                </c:pt>
                <c:pt idx="879">
                  <c:v>1.8700000000000001E-2</c:v>
                </c:pt>
                <c:pt idx="880">
                  <c:v>1.8700000000000001E-2</c:v>
                </c:pt>
                <c:pt idx="881">
                  <c:v>1.8700000000000001E-2</c:v>
                </c:pt>
                <c:pt idx="882">
                  <c:v>1.8700000000000001E-2</c:v>
                </c:pt>
                <c:pt idx="883">
                  <c:v>1.8700000000000001E-2</c:v>
                </c:pt>
                <c:pt idx="884">
                  <c:v>1.8800000000000001E-2</c:v>
                </c:pt>
                <c:pt idx="885">
                  <c:v>1.8800000000000001E-2</c:v>
                </c:pt>
                <c:pt idx="886">
                  <c:v>1.8800000000000001E-2</c:v>
                </c:pt>
                <c:pt idx="887">
                  <c:v>1.8800000000000001E-2</c:v>
                </c:pt>
                <c:pt idx="888">
                  <c:v>1.8800000000000001E-2</c:v>
                </c:pt>
                <c:pt idx="889">
                  <c:v>1.89E-2</c:v>
                </c:pt>
                <c:pt idx="890">
                  <c:v>1.89E-2</c:v>
                </c:pt>
                <c:pt idx="891">
                  <c:v>1.89E-2</c:v>
                </c:pt>
                <c:pt idx="892">
                  <c:v>1.89E-2</c:v>
                </c:pt>
                <c:pt idx="893">
                  <c:v>1.9E-2</c:v>
                </c:pt>
                <c:pt idx="894">
                  <c:v>1.9E-2</c:v>
                </c:pt>
                <c:pt idx="895">
                  <c:v>1.9E-2</c:v>
                </c:pt>
                <c:pt idx="896">
                  <c:v>1.9E-2</c:v>
                </c:pt>
                <c:pt idx="897">
                  <c:v>1.9E-2</c:v>
                </c:pt>
                <c:pt idx="898">
                  <c:v>1.9099999999999999E-2</c:v>
                </c:pt>
                <c:pt idx="899">
                  <c:v>1.9099999999999999E-2</c:v>
                </c:pt>
                <c:pt idx="900">
                  <c:v>1.9099999999999999E-2</c:v>
                </c:pt>
                <c:pt idx="901">
                  <c:v>1.9099999999999999E-2</c:v>
                </c:pt>
                <c:pt idx="902">
                  <c:v>1.9099999999999999E-2</c:v>
                </c:pt>
                <c:pt idx="903">
                  <c:v>1.9199999999999998E-2</c:v>
                </c:pt>
                <c:pt idx="904">
                  <c:v>1.9199999999999998E-2</c:v>
                </c:pt>
                <c:pt idx="905">
                  <c:v>1.9199999999999998E-2</c:v>
                </c:pt>
                <c:pt idx="906">
                  <c:v>1.9199999999999998E-2</c:v>
                </c:pt>
                <c:pt idx="907">
                  <c:v>1.9300000000000001E-2</c:v>
                </c:pt>
                <c:pt idx="908">
                  <c:v>1.9300000000000001E-2</c:v>
                </c:pt>
                <c:pt idx="909">
                  <c:v>1.9300000000000001E-2</c:v>
                </c:pt>
                <c:pt idx="910">
                  <c:v>1.9300000000000001E-2</c:v>
                </c:pt>
                <c:pt idx="911">
                  <c:v>1.9300000000000001E-2</c:v>
                </c:pt>
                <c:pt idx="912">
                  <c:v>1.9400000000000001E-2</c:v>
                </c:pt>
                <c:pt idx="913">
                  <c:v>1.9400000000000001E-2</c:v>
                </c:pt>
                <c:pt idx="914">
                  <c:v>1.9400000000000001E-2</c:v>
                </c:pt>
                <c:pt idx="915">
                  <c:v>1.9400000000000001E-2</c:v>
                </c:pt>
                <c:pt idx="916">
                  <c:v>1.9400000000000001E-2</c:v>
                </c:pt>
                <c:pt idx="917">
                  <c:v>1.95E-2</c:v>
                </c:pt>
                <c:pt idx="918">
                  <c:v>1.95E-2</c:v>
                </c:pt>
                <c:pt idx="919">
                  <c:v>1.95E-2</c:v>
                </c:pt>
                <c:pt idx="920">
                  <c:v>1.95E-2</c:v>
                </c:pt>
                <c:pt idx="921">
                  <c:v>1.9599999999999999E-2</c:v>
                </c:pt>
                <c:pt idx="922">
                  <c:v>1.9599999999999999E-2</c:v>
                </c:pt>
                <c:pt idx="923">
                  <c:v>1.9599999999999999E-2</c:v>
                </c:pt>
                <c:pt idx="924">
                  <c:v>1.9599999999999999E-2</c:v>
                </c:pt>
                <c:pt idx="925">
                  <c:v>1.9599999999999999E-2</c:v>
                </c:pt>
                <c:pt idx="926">
                  <c:v>1.9699999999999999E-2</c:v>
                </c:pt>
                <c:pt idx="927">
                  <c:v>1.9699999999999999E-2</c:v>
                </c:pt>
                <c:pt idx="928">
                  <c:v>1.9699999999999999E-2</c:v>
                </c:pt>
                <c:pt idx="929">
                  <c:v>1.9699999999999999E-2</c:v>
                </c:pt>
                <c:pt idx="930">
                  <c:v>1.9699999999999999E-2</c:v>
                </c:pt>
                <c:pt idx="931">
                  <c:v>1.9800000000000002E-2</c:v>
                </c:pt>
                <c:pt idx="932">
                  <c:v>1.9800000000000002E-2</c:v>
                </c:pt>
                <c:pt idx="933">
                  <c:v>1.9800000000000002E-2</c:v>
                </c:pt>
                <c:pt idx="934">
                  <c:v>1.9800000000000002E-2</c:v>
                </c:pt>
                <c:pt idx="935">
                  <c:v>1.9900000000000001E-2</c:v>
                </c:pt>
                <c:pt idx="936">
                  <c:v>1.9900000000000001E-2</c:v>
                </c:pt>
                <c:pt idx="937">
                  <c:v>1.9900000000000001E-2</c:v>
                </c:pt>
                <c:pt idx="938">
                  <c:v>1.9900000000000001E-2</c:v>
                </c:pt>
                <c:pt idx="939">
                  <c:v>1.9900000000000001E-2</c:v>
                </c:pt>
                <c:pt idx="940">
                  <c:v>0.02</c:v>
                </c:pt>
                <c:pt idx="941">
                  <c:v>0.02</c:v>
                </c:pt>
                <c:pt idx="942">
                  <c:v>0.02</c:v>
                </c:pt>
                <c:pt idx="943">
                  <c:v>0.02</c:v>
                </c:pt>
                <c:pt idx="944">
                  <c:v>2.01E-2</c:v>
                </c:pt>
                <c:pt idx="945">
                  <c:v>2.01E-2</c:v>
                </c:pt>
                <c:pt idx="946">
                  <c:v>2.01E-2</c:v>
                </c:pt>
                <c:pt idx="947">
                  <c:v>2.01E-2</c:v>
                </c:pt>
                <c:pt idx="948">
                  <c:v>2.01E-2</c:v>
                </c:pt>
                <c:pt idx="949">
                  <c:v>2.0199999999999999E-2</c:v>
                </c:pt>
                <c:pt idx="950">
                  <c:v>2.0199999999999999E-2</c:v>
                </c:pt>
                <c:pt idx="951">
                  <c:v>2.0199999999999999E-2</c:v>
                </c:pt>
                <c:pt idx="952">
                  <c:v>2.0199999999999999E-2</c:v>
                </c:pt>
                <c:pt idx="953">
                  <c:v>2.0199999999999999E-2</c:v>
                </c:pt>
                <c:pt idx="954">
                  <c:v>2.0299999999999999E-2</c:v>
                </c:pt>
                <c:pt idx="955">
                  <c:v>2.0299999999999999E-2</c:v>
                </c:pt>
                <c:pt idx="956">
                  <c:v>2.0299999999999999E-2</c:v>
                </c:pt>
                <c:pt idx="957">
                  <c:v>2.0299999999999999E-2</c:v>
                </c:pt>
                <c:pt idx="958">
                  <c:v>2.0299999999999999E-2</c:v>
                </c:pt>
                <c:pt idx="959">
                  <c:v>2.0400000000000001E-2</c:v>
                </c:pt>
                <c:pt idx="960">
                  <c:v>2.0400000000000001E-2</c:v>
                </c:pt>
                <c:pt idx="961">
                  <c:v>2.0400000000000001E-2</c:v>
                </c:pt>
                <c:pt idx="962">
                  <c:v>2.0400000000000001E-2</c:v>
                </c:pt>
                <c:pt idx="963">
                  <c:v>2.0500000000000001E-2</c:v>
                </c:pt>
                <c:pt idx="964">
                  <c:v>2.0500000000000001E-2</c:v>
                </c:pt>
                <c:pt idx="965">
                  <c:v>2.0500000000000001E-2</c:v>
                </c:pt>
                <c:pt idx="966">
                  <c:v>2.0500000000000001E-2</c:v>
                </c:pt>
                <c:pt idx="967">
                  <c:v>2.0500000000000001E-2</c:v>
                </c:pt>
                <c:pt idx="968">
                  <c:v>2.06E-2</c:v>
                </c:pt>
                <c:pt idx="969">
                  <c:v>2.06E-2</c:v>
                </c:pt>
                <c:pt idx="970">
                  <c:v>2.06E-2</c:v>
                </c:pt>
                <c:pt idx="971">
                  <c:v>2.06E-2</c:v>
                </c:pt>
                <c:pt idx="972">
                  <c:v>2.06E-2</c:v>
                </c:pt>
                <c:pt idx="973">
                  <c:v>2.07E-2</c:v>
                </c:pt>
                <c:pt idx="974">
                  <c:v>2.07E-2</c:v>
                </c:pt>
                <c:pt idx="975">
                  <c:v>2.07E-2</c:v>
                </c:pt>
                <c:pt idx="976">
                  <c:v>2.07E-2</c:v>
                </c:pt>
                <c:pt idx="977">
                  <c:v>2.0799999999999999E-2</c:v>
                </c:pt>
                <c:pt idx="978">
                  <c:v>2.0799999999999999E-2</c:v>
                </c:pt>
                <c:pt idx="979">
                  <c:v>2.0799999999999999E-2</c:v>
                </c:pt>
                <c:pt idx="980">
                  <c:v>2.0799999999999999E-2</c:v>
                </c:pt>
                <c:pt idx="981">
                  <c:v>2.0799999999999999E-2</c:v>
                </c:pt>
                <c:pt idx="982">
                  <c:v>2.0899999999999998E-2</c:v>
                </c:pt>
                <c:pt idx="983">
                  <c:v>2.0899999999999998E-2</c:v>
                </c:pt>
                <c:pt idx="984">
                  <c:v>2.0899999999999998E-2</c:v>
                </c:pt>
                <c:pt idx="985">
                  <c:v>2.0899999999999998E-2</c:v>
                </c:pt>
                <c:pt idx="986">
                  <c:v>2.0899999999999998E-2</c:v>
                </c:pt>
                <c:pt idx="987">
                  <c:v>2.1000000000000001E-2</c:v>
                </c:pt>
                <c:pt idx="988">
                  <c:v>2.1000000000000001E-2</c:v>
                </c:pt>
                <c:pt idx="989">
                  <c:v>2.1000000000000001E-2</c:v>
                </c:pt>
                <c:pt idx="990">
                  <c:v>2.1000000000000001E-2</c:v>
                </c:pt>
                <c:pt idx="991">
                  <c:v>2.1100000000000001E-2</c:v>
                </c:pt>
                <c:pt idx="992">
                  <c:v>2.1100000000000001E-2</c:v>
                </c:pt>
                <c:pt idx="993">
                  <c:v>2.1100000000000001E-2</c:v>
                </c:pt>
                <c:pt idx="994">
                  <c:v>2.1100000000000001E-2</c:v>
                </c:pt>
                <c:pt idx="995">
                  <c:v>2.1100000000000001E-2</c:v>
                </c:pt>
                <c:pt idx="996">
                  <c:v>2.12E-2</c:v>
                </c:pt>
                <c:pt idx="997">
                  <c:v>2.12E-2</c:v>
                </c:pt>
                <c:pt idx="998">
                  <c:v>2.12E-2</c:v>
                </c:pt>
                <c:pt idx="999">
                  <c:v>2.12E-2</c:v>
                </c:pt>
                <c:pt idx="1000">
                  <c:v>2.12E-2</c:v>
                </c:pt>
                <c:pt idx="1001">
                  <c:v>2.1299999999999999E-2</c:v>
                </c:pt>
                <c:pt idx="1002">
                  <c:v>2.1299999999999999E-2</c:v>
                </c:pt>
                <c:pt idx="1003">
                  <c:v>2.1299999999999999E-2</c:v>
                </c:pt>
                <c:pt idx="1004">
                  <c:v>2.1299999999999999E-2</c:v>
                </c:pt>
                <c:pt idx="1005">
                  <c:v>2.1399999999999999E-2</c:v>
                </c:pt>
                <c:pt idx="1006">
                  <c:v>2.1399999999999999E-2</c:v>
                </c:pt>
                <c:pt idx="1007">
                  <c:v>2.1399999999999999E-2</c:v>
                </c:pt>
                <c:pt idx="1008">
                  <c:v>2.1399999999999999E-2</c:v>
                </c:pt>
                <c:pt idx="1009">
                  <c:v>2.1399999999999999E-2</c:v>
                </c:pt>
                <c:pt idx="1010">
                  <c:v>2.1499999999999998E-2</c:v>
                </c:pt>
                <c:pt idx="1011">
                  <c:v>2.1499999999999998E-2</c:v>
                </c:pt>
                <c:pt idx="1012">
                  <c:v>2.1499999999999998E-2</c:v>
                </c:pt>
                <c:pt idx="1013">
                  <c:v>2.1499999999999998E-2</c:v>
                </c:pt>
                <c:pt idx="1014">
                  <c:v>2.1499999999999998E-2</c:v>
                </c:pt>
                <c:pt idx="1015">
                  <c:v>2.1600000000000001E-2</c:v>
                </c:pt>
                <c:pt idx="1016">
                  <c:v>2.1600000000000001E-2</c:v>
                </c:pt>
                <c:pt idx="1017">
                  <c:v>2.1600000000000001E-2</c:v>
                </c:pt>
                <c:pt idx="1018">
                  <c:v>2.1600000000000001E-2</c:v>
                </c:pt>
                <c:pt idx="1019">
                  <c:v>2.1600000000000001E-2</c:v>
                </c:pt>
                <c:pt idx="1020">
                  <c:v>2.1700000000000001E-2</c:v>
                </c:pt>
                <c:pt idx="1021">
                  <c:v>2.1700000000000001E-2</c:v>
                </c:pt>
                <c:pt idx="1022">
                  <c:v>2.1700000000000001E-2</c:v>
                </c:pt>
                <c:pt idx="1023">
                  <c:v>2.1700000000000001E-2</c:v>
                </c:pt>
                <c:pt idx="1024">
                  <c:v>2.18E-2</c:v>
                </c:pt>
                <c:pt idx="1025">
                  <c:v>2.18E-2</c:v>
                </c:pt>
                <c:pt idx="1026">
                  <c:v>2.18E-2</c:v>
                </c:pt>
                <c:pt idx="1027">
                  <c:v>2.18E-2</c:v>
                </c:pt>
                <c:pt idx="1028">
                  <c:v>2.18E-2</c:v>
                </c:pt>
                <c:pt idx="1029">
                  <c:v>2.1899999999999999E-2</c:v>
                </c:pt>
                <c:pt idx="1030">
                  <c:v>2.1899999999999999E-2</c:v>
                </c:pt>
                <c:pt idx="1031">
                  <c:v>2.1899999999999999E-2</c:v>
                </c:pt>
                <c:pt idx="1032">
                  <c:v>2.1899999999999999E-2</c:v>
                </c:pt>
                <c:pt idx="1033">
                  <c:v>2.1899999999999999E-2</c:v>
                </c:pt>
                <c:pt idx="1034">
                  <c:v>2.1999999999999999E-2</c:v>
                </c:pt>
                <c:pt idx="1035">
                  <c:v>2.1999999999999999E-2</c:v>
                </c:pt>
                <c:pt idx="1036">
                  <c:v>2.1999999999999999E-2</c:v>
                </c:pt>
                <c:pt idx="1037">
                  <c:v>2.1999999999999999E-2</c:v>
                </c:pt>
                <c:pt idx="1038">
                  <c:v>2.2100000000000002E-2</c:v>
                </c:pt>
                <c:pt idx="1039">
                  <c:v>2.2100000000000002E-2</c:v>
                </c:pt>
                <c:pt idx="1040">
                  <c:v>2.2100000000000002E-2</c:v>
                </c:pt>
                <c:pt idx="1041">
                  <c:v>2.2100000000000002E-2</c:v>
                </c:pt>
                <c:pt idx="1042">
                  <c:v>2.2100000000000002E-2</c:v>
                </c:pt>
                <c:pt idx="1043">
                  <c:v>2.2200000000000001E-2</c:v>
                </c:pt>
                <c:pt idx="1044">
                  <c:v>2.2200000000000001E-2</c:v>
                </c:pt>
                <c:pt idx="1045">
                  <c:v>2.2200000000000001E-2</c:v>
                </c:pt>
                <c:pt idx="1046">
                  <c:v>2.2200000000000001E-2</c:v>
                </c:pt>
                <c:pt idx="1047">
                  <c:v>2.2200000000000001E-2</c:v>
                </c:pt>
                <c:pt idx="1048">
                  <c:v>2.23E-2</c:v>
                </c:pt>
                <c:pt idx="1049">
                  <c:v>2.23E-2</c:v>
                </c:pt>
                <c:pt idx="1050">
                  <c:v>2.23E-2</c:v>
                </c:pt>
                <c:pt idx="1051">
                  <c:v>2.23E-2</c:v>
                </c:pt>
                <c:pt idx="1052">
                  <c:v>2.24E-2</c:v>
                </c:pt>
                <c:pt idx="1053">
                  <c:v>2.24E-2</c:v>
                </c:pt>
                <c:pt idx="1054">
                  <c:v>2.24E-2</c:v>
                </c:pt>
                <c:pt idx="1055">
                  <c:v>2.24E-2</c:v>
                </c:pt>
                <c:pt idx="1056">
                  <c:v>2.24E-2</c:v>
                </c:pt>
                <c:pt idx="1057">
                  <c:v>2.2499999999999999E-2</c:v>
                </c:pt>
                <c:pt idx="1058">
                  <c:v>2.2499999999999999E-2</c:v>
                </c:pt>
                <c:pt idx="1059">
                  <c:v>2.2499999999999999E-2</c:v>
                </c:pt>
                <c:pt idx="1060">
                  <c:v>2.2499999999999999E-2</c:v>
                </c:pt>
                <c:pt idx="1061">
                  <c:v>2.2499999999999999E-2</c:v>
                </c:pt>
                <c:pt idx="1062">
                  <c:v>2.2599999999999999E-2</c:v>
                </c:pt>
                <c:pt idx="1063">
                  <c:v>2.2599999999999999E-2</c:v>
                </c:pt>
                <c:pt idx="1064">
                  <c:v>2.2599999999999999E-2</c:v>
                </c:pt>
                <c:pt idx="1065">
                  <c:v>2.2599999999999999E-2</c:v>
                </c:pt>
                <c:pt idx="1066">
                  <c:v>2.2599999999999999E-2</c:v>
                </c:pt>
                <c:pt idx="1067">
                  <c:v>2.2700000000000001E-2</c:v>
                </c:pt>
                <c:pt idx="1068">
                  <c:v>2.2700000000000001E-2</c:v>
                </c:pt>
                <c:pt idx="1069">
                  <c:v>2.2700000000000001E-2</c:v>
                </c:pt>
                <c:pt idx="1070">
                  <c:v>2.2700000000000001E-2</c:v>
                </c:pt>
                <c:pt idx="1071">
                  <c:v>2.2800000000000001E-2</c:v>
                </c:pt>
                <c:pt idx="1072">
                  <c:v>2.2800000000000001E-2</c:v>
                </c:pt>
                <c:pt idx="1073">
                  <c:v>2.2800000000000001E-2</c:v>
                </c:pt>
                <c:pt idx="1074">
                  <c:v>2.2800000000000001E-2</c:v>
                </c:pt>
                <c:pt idx="1075">
                  <c:v>2.2800000000000001E-2</c:v>
                </c:pt>
                <c:pt idx="1076">
                  <c:v>2.29E-2</c:v>
                </c:pt>
                <c:pt idx="1077">
                  <c:v>2.29E-2</c:v>
                </c:pt>
                <c:pt idx="1078">
                  <c:v>2.29E-2</c:v>
                </c:pt>
                <c:pt idx="1079">
                  <c:v>2.29E-2</c:v>
                </c:pt>
                <c:pt idx="1080">
                  <c:v>2.29E-2</c:v>
                </c:pt>
                <c:pt idx="1081">
                  <c:v>2.3E-2</c:v>
                </c:pt>
                <c:pt idx="1082">
                  <c:v>2.3E-2</c:v>
                </c:pt>
                <c:pt idx="1083">
                  <c:v>2.3E-2</c:v>
                </c:pt>
                <c:pt idx="1084">
                  <c:v>2.3E-2</c:v>
                </c:pt>
                <c:pt idx="1085">
                  <c:v>2.3099999999999999E-2</c:v>
                </c:pt>
                <c:pt idx="1086">
                  <c:v>2.3099999999999999E-2</c:v>
                </c:pt>
                <c:pt idx="1087">
                  <c:v>2.3099999999999999E-2</c:v>
                </c:pt>
                <c:pt idx="1088">
                  <c:v>2.3099999999999999E-2</c:v>
                </c:pt>
                <c:pt idx="1089">
                  <c:v>2.3099999999999999E-2</c:v>
                </c:pt>
                <c:pt idx="1090">
                  <c:v>2.3199999999999998E-2</c:v>
                </c:pt>
                <c:pt idx="1091">
                  <c:v>2.3199999999999998E-2</c:v>
                </c:pt>
                <c:pt idx="1092">
                  <c:v>2.3199999999999998E-2</c:v>
                </c:pt>
                <c:pt idx="1093">
                  <c:v>2.3199999999999998E-2</c:v>
                </c:pt>
                <c:pt idx="1094">
                  <c:v>2.3199999999999998E-2</c:v>
                </c:pt>
                <c:pt idx="1095">
                  <c:v>2.3300000000000001E-2</c:v>
                </c:pt>
                <c:pt idx="1096">
                  <c:v>2.3300000000000001E-2</c:v>
                </c:pt>
                <c:pt idx="1097">
                  <c:v>2.3300000000000001E-2</c:v>
                </c:pt>
                <c:pt idx="1098">
                  <c:v>2.3300000000000001E-2</c:v>
                </c:pt>
                <c:pt idx="1099">
                  <c:v>2.3400000000000001E-2</c:v>
                </c:pt>
                <c:pt idx="1100">
                  <c:v>2.3400000000000001E-2</c:v>
                </c:pt>
                <c:pt idx="1101">
                  <c:v>2.3400000000000001E-2</c:v>
                </c:pt>
                <c:pt idx="1102">
                  <c:v>2.3400000000000001E-2</c:v>
                </c:pt>
                <c:pt idx="1103">
                  <c:v>2.3400000000000001E-2</c:v>
                </c:pt>
                <c:pt idx="1104">
                  <c:v>2.35E-2</c:v>
                </c:pt>
                <c:pt idx="1105">
                  <c:v>2.35E-2</c:v>
                </c:pt>
                <c:pt idx="1106">
                  <c:v>2.35E-2</c:v>
                </c:pt>
                <c:pt idx="1107">
                  <c:v>2.35E-2</c:v>
                </c:pt>
                <c:pt idx="1108">
                  <c:v>2.35E-2</c:v>
                </c:pt>
                <c:pt idx="1109">
                  <c:v>2.3599999999999999E-2</c:v>
                </c:pt>
                <c:pt idx="1110">
                  <c:v>2.3599999999999999E-2</c:v>
                </c:pt>
                <c:pt idx="1111">
                  <c:v>2.3599999999999999E-2</c:v>
                </c:pt>
                <c:pt idx="1112">
                  <c:v>2.3599999999999999E-2</c:v>
                </c:pt>
                <c:pt idx="1113">
                  <c:v>2.3699999999999999E-2</c:v>
                </c:pt>
                <c:pt idx="1114">
                  <c:v>2.3699999999999999E-2</c:v>
                </c:pt>
                <c:pt idx="1115">
                  <c:v>2.3699999999999999E-2</c:v>
                </c:pt>
                <c:pt idx="1116">
                  <c:v>2.3699999999999999E-2</c:v>
                </c:pt>
                <c:pt idx="1117">
                  <c:v>2.3699999999999999E-2</c:v>
                </c:pt>
                <c:pt idx="1118">
                  <c:v>2.3800000000000002E-2</c:v>
                </c:pt>
                <c:pt idx="1119">
                  <c:v>2.3800000000000002E-2</c:v>
                </c:pt>
                <c:pt idx="1120">
                  <c:v>2.3800000000000002E-2</c:v>
                </c:pt>
                <c:pt idx="1121">
                  <c:v>2.3800000000000002E-2</c:v>
                </c:pt>
                <c:pt idx="1122">
                  <c:v>2.3800000000000002E-2</c:v>
                </c:pt>
                <c:pt idx="1123">
                  <c:v>2.3900000000000001E-2</c:v>
                </c:pt>
                <c:pt idx="1124">
                  <c:v>2.3900000000000001E-2</c:v>
                </c:pt>
                <c:pt idx="1125">
                  <c:v>2.3900000000000001E-2</c:v>
                </c:pt>
                <c:pt idx="1126">
                  <c:v>2.3900000000000001E-2</c:v>
                </c:pt>
                <c:pt idx="1127">
                  <c:v>2.4E-2</c:v>
                </c:pt>
                <c:pt idx="1128">
                  <c:v>2.4E-2</c:v>
                </c:pt>
                <c:pt idx="1129">
                  <c:v>2.4E-2</c:v>
                </c:pt>
                <c:pt idx="1130">
                  <c:v>2.4E-2</c:v>
                </c:pt>
                <c:pt idx="1131">
                  <c:v>2.4E-2</c:v>
                </c:pt>
                <c:pt idx="1132">
                  <c:v>2.41E-2</c:v>
                </c:pt>
                <c:pt idx="1133">
                  <c:v>2.41E-2</c:v>
                </c:pt>
                <c:pt idx="1134">
                  <c:v>2.41E-2</c:v>
                </c:pt>
                <c:pt idx="1135">
                  <c:v>2.41E-2</c:v>
                </c:pt>
                <c:pt idx="1136">
                  <c:v>2.41E-2</c:v>
                </c:pt>
                <c:pt idx="1137">
                  <c:v>2.4199999999999999E-2</c:v>
                </c:pt>
                <c:pt idx="1138">
                  <c:v>2.4199999999999999E-2</c:v>
                </c:pt>
                <c:pt idx="1139">
                  <c:v>2.4199999999999999E-2</c:v>
                </c:pt>
                <c:pt idx="1140">
                  <c:v>2.4199999999999999E-2</c:v>
                </c:pt>
                <c:pt idx="1141">
                  <c:v>2.4299999999999999E-2</c:v>
                </c:pt>
                <c:pt idx="1142">
                  <c:v>2.4299999999999999E-2</c:v>
                </c:pt>
                <c:pt idx="1143">
                  <c:v>2.4299999999999999E-2</c:v>
                </c:pt>
                <c:pt idx="1144">
                  <c:v>2.4299999999999999E-2</c:v>
                </c:pt>
                <c:pt idx="1145">
                  <c:v>2.4299999999999999E-2</c:v>
                </c:pt>
                <c:pt idx="1146">
                  <c:v>2.4400000000000002E-2</c:v>
                </c:pt>
                <c:pt idx="1147">
                  <c:v>2.4400000000000002E-2</c:v>
                </c:pt>
                <c:pt idx="1148">
                  <c:v>2.4400000000000002E-2</c:v>
                </c:pt>
                <c:pt idx="1149">
                  <c:v>2.4400000000000002E-2</c:v>
                </c:pt>
                <c:pt idx="1150">
                  <c:v>2.4500000000000001E-2</c:v>
                </c:pt>
                <c:pt idx="1151">
                  <c:v>2.4500000000000001E-2</c:v>
                </c:pt>
                <c:pt idx="1152">
                  <c:v>2.4500000000000001E-2</c:v>
                </c:pt>
                <c:pt idx="1153">
                  <c:v>2.4500000000000001E-2</c:v>
                </c:pt>
                <c:pt idx="1154">
                  <c:v>2.4500000000000001E-2</c:v>
                </c:pt>
                <c:pt idx="1155">
                  <c:v>2.46E-2</c:v>
                </c:pt>
                <c:pt idx="1156">
                  <c:v>2.46E-2</c:v>
                </c:pt>
                <c:pt idx="1157">
                  <c:v>2.46E-2</c:v>
                </c:pt>
                <c:pt idx="1158">
                  <c:v>2.46E-2</c:v>
                </c:pt>
                <c:pt idx="1159">
                  <c:v>2.47E-2</c:v>
                </c:pt>
                <c:pt idx="1160">
                  <c:v>2.47E-2</c:v>
                </c:pt>
                <c:pt idx="1161">
                  <c:v>2.47E-2</c:v>
                </c:pt>
                <c:pt idx="1162">
                  <c:v>2.47E-2</c:v>
                </c:pt>
                <c:pt idx="1163">
                  <c:v>2.47E-2</c:v>
                </c:pt>
                <c:pt idx="1164">
                  <c:v>2.4799999999999999E-2</c:v>
                </c:pt>
                <c:pt idx="1165">
                  <c:v>2.4799999999999999E-2</c:v>
                </c:pt>
                <c:pt idx="1166">
                  <c:v>2.4799999999999999E-2</c:v>
                </c:pt>
                <c:pt idx="1167">
                  <c:v>2.4799999999999999E-2</c:v>
                </c:pt>
                <c:pt idx="1168">
                  <c:v>2.4799999999999999E-2</c:v>
                </c:pt>
                <c:pt idx="1169">
                  <c:v>2.4899999999999999E-2</c:v>
                </c:pt>
                <c:pt idx="1170">
                  <c:v>2.4899999999999999E-2</c:v>
                </c:pt>
                <c:pt idx="1171">
                  <c:v>2.4899999999999999E-2</c:v>
                </c:pt>
                <c:pt idx="1172">
                  <c:v>2.4899999999999999E-2</c:v>
                </c:pt>
                <c:pt idx="1173">
                  <c:v>2.4899999999999999E-2</c:v>
                </c:pt>
                <c:pt idx="1174">
                  <c:v>2.5000000000000001E-2</c:v>
                </c:pt>
                <c:pt idx="1175">
                  <c:v>2.5000000000000001E-2</c:v>
                </c:pt>
                <c:pt idx="1176">
                  <c:v>2.5000000000000001E-2</c:v>
                </c:pt>
                <c:pt idx="1177">
                  <c:v>2.5000000000000001E-2</c:v>
                </c:pt>
                <c:pt idx="1178">
                  <c:v>2.5100000000000001E-2</c:v>
                </c:pt>
                <c:pt idx="1179">
                  <c:v>2.5100000000000001E-2</c:v>
                </c:pt>
                <c:pt idx="1180">
                  <c:v>2.5100000000000001E-2</c:v>
                </c:pt>
                <c:pt idx="1181">
                  <c:v>2.5100000000000001E-2</c:v>
                </c:pt>
                <c:pt idx="1182">
                  <c:v>2.5100000000000001E-2</c:v>
                </c:pt>
                <c:pt idx="1183">
                  <c:v>2.52E-2</c:v>
                </c:pt>
                <c:pt idx="1184">
                  <c:v>2.52E-2</c:v>
                </c:pt>
                <c:pt idx="1185">
                  <c:v>2.52E-2</c:v>
                </c:pt>
                <c:pt idx="1186">
                  <c:v>2.52E-2</c:v>
                </c:pt>
                <c:pt idx="1187">
                  <c:v>2.52E-2</c:v>
                </c:pt>
                <c:pt idx="1188">
                  <c:v>2.53E-2</c:v>
                </c:pt>
                <c:pt idx="1189">
                  <c:v>2.53E-2</c:v>
                </c:pt>
                <c:pt idx="1190">
                  <c:v>2.53E-2</c:v>
                </c:pt>
                <c:pt idx="1191">
                  <c:v>2.53E-2</c:v>
                </c:pt>
                <c:pt idx="1192">
                  <c:v>2.5399999999999999E-2</c:v>
                </c:pt>
                <c:pt idx="1193">
                  <c:v>2.5399999999999999E-2</c:v>
                </c:pt>
                <c:pt idx="1194">
                  <c:v>2.5399999999999999E-2</c:v>
                </c:pt>
                <c:pt idx="1195">
                  <c:v>2.5399999999999999E-2</c:v>
                </c:pt>
                <c:pt idx="1196">
                  <c:v>2.5399999999999999E-2</c:v>
                </c:pt>
                <c:pt idx="1197">
                  <c:v>2.5499999999999998E-2</c:v>
                </c:pt>
                <c:pt idx="1198">
                  <c:v>2.5499999999999998E-2</c:v>
                </c:pt>
                <c:pt idx="1199">
                  <c:v>2.5499999999999998E-2</c:v>
                </c:pt>
                <c:pt idx="1200">
                  <c:v>2.5499999999999998E-2</c:v>
                </c:pt>
                <c:pt idx="1201">
                  <c:v>2.5499999999999998E-2</c:v>
                </c:pt>
                <c:pt idx="1202">
                  <c:v>2.5600000000000001E-2</c:v>
                </c:pt>
                <c:pt idx="1203">
                  <c:v>2.5600000000000001E-2</c:v>
                </c:pt>
                <c:pt idx="1204">
                  <c:v>2.5600000000000001E-2</c:v>
                </c:pt>
                <c:pt idx="1205">
                  <c:v>2.5600000000000001E-2</c:v>
                </c:pt>
                <c:pt idx="1206">
                  <c:v>2.5700000000000001E-2</c:v>
                </c:pt>
                <c:pt idx="1207">
                  <c:v>2.5700000000000001E-2</c:v>
                </c:pt>
                <c:pt idx="1208">
                  <c:v>2.5700000000000001E-2</c:v>
                </c:pt>
                <c:pt idx="1209">
                  <c:v>2.5700000000000001E-2</c:v>
                </c:pt>
                <c:pt idx="1210">
                  <c:v>2.5700000000000001E-2</c:v>
                </c:pt>
                <c:pt idx="1211">
                  <c:v>2.58E-2</c:v>
                </c:pt>
                <c:pt idx="1212">
                  <c:v>2.58E-2</c:v>
                </c:pt>
                <c:pt idx="1213">
                  <c:v>2.58E-2</c:v>
                </c:pt>
                <c:pt idx="1214">
                  <c:v>2.58E-2</c:v>
                </c:pt>
                <c:pt idx="1215">
                  <c:v>2.58E-2</c:v>
                </c:pt>
                <c:pt idx="1216">
                  <c:v>2.5899999999999999E-2</c:v>
                </c:pt>
                <c:pt idx="1217">
                  <c:v>2.5899999999999999E-2</c:v>
                </c:pt>
                <c:pt idx="1218">
                  <c:v>2.5899999999999999E-2</c:v>
                </c:pt>
                <c:pt idx="1219">
                  <c:v>2.5899999999999999E-2</c:v>
                </c:pt>
                <c:pt idx="1220">
                  <c:v>2.5899999999999999E-2</c:v>
                </c:pt>
                <c:pt idx="1221">
                  <c:v>2.5999999999999999E-2</c:v>
                </c:pt>
                <c:pt idx="1222">
                  <c:v>2.5999999999999999E-2</c:v>
                </c:pt>
                <c:pt idx="1223">
                  <c:v>2.5999999999999999E-2</c:v>
                </c:pt>
                <c:pt idx="1224">
                  <c:v>2.5999999999999999E-2</c:v>
                </c:pt>
                <c:pt idx="1225">
                  <c:v>2.6100000000000002E-2</c:v>
                </c:pt>
                <c:pt idx="1226">
                  <c:v>2.6100000000000002E-2</c:v>
                </c:pt>
                <c:pt idx="1227">
                  <c:v>2.6100000000000002E-2</c:v>
                </c:pt>
                <c:pt idx="1228">
                  <c:v>2.6100000000000002E-2</c:v>
                </c:pt>
                <c:pt idx="1229">
                  <c:v>2.6100000000000002E-2</c:v>
                </c:pt>
                <c:pt idx="1230">
                  <c:v>2.6200000000000001E-2</c:v>
                </c:pt>
                <c:pt idx="1231">
                  <c:v>2.6200000000000001E-2</c:v>
                </c:pt>
                <c:pt idx="1232">
                  <c:v>2.6200000000000001E-2</c:v>
                </c:pt>
                <c:pt idx="1233">
                  <c:v>2.6200000000000001E-2</c:v>
                </c:pt>
                <c:pt idx="1234">
                  <c:v>2.63E-2</c:v>
                </c:pt>
                <c:pt idx="1235">
                  <c:v>2.63E-2</c:v>
                </c:pt>
                <c:pt idx="1236">
                  <c:v>2.63E-2</c:v>
                </c:pt>
                <c:pt idx="1237">
                  <c:v>2.63E-2</c:v>
                </c:pt>
                <c:pt idx="1238">
                  <c:v>2.63E-2</c:v>
                </c:pt>
                <c:pt idx="1239">
                  <c:v>2.64E-2</c:v>
                </c:pt>
                <c:pt idx="1240">
                  <c:v>2.64E-2</c:v>
                </c:pt>
                <c:pt idx="1241">
                  <c:v>2.64E-2</c:v>
                </c:pt>
                <c:pt idx="1242">
                  <c:v>2.64E-2</c:v>
                </c:pt>
                <c:pt idx="1243">
                  <c:v>2.64E-2</c:v>
                </c:pt>
                <c:pt idx="1244">
                  <c:v>2.6499999999999999E-2</c:v>
                </c:pt>
                <c:pt idx="1245">
                  <c:v>2.6499999999999999E-2</c:v>
                </c:pt>
                <c:pt idx="1246">
                  <c:v>2.6499999999999999E-2</c:v>
                </c:pt>
                <c:pt idx="1247">
                  <c:v>2.6499999999999999E-2</c:v>
                </c:pt>
                <c:pt idx="1248">
                  <c:v>2.6599999999999999E-2</c:v>
                </c:pt>
                <c:pt idx="1249">
                  <c:v>2.6599999999999999E-2</c:v>
                </c:pt>
                <c:pt idx="1250">
                  <c:v>2.6599999999999999E-2</c:v>
                </c:pt>
                <c:pt idx="1251">
                  <c:v>2.6599999999999999E-2</c:v>
                </c:pt>
                <c:pt idx="1252">
                  <c:v>2.6599999999999999E-2</c:v>
                </c:pt>
                <c:pt idx="1253">
                  <c:v>2.6700000000000002E-2</c:v>
                </c:pt>
                <c:pt idx="1254">
                  <c:v>2.6700000000000002E-2</c:v>
                </c:pt>
                <c:pt idx="1255">
                  <c:v>2.6700000000000002E-2</c:v>
                </c:pt>
                <c:pt idx="1256">
                  <c:v>2.6700000000000002E-2</c:v>
                </c:pt>
                <c:pt idx="1257">
                  <c:v>2.6700000000000002E-2</c:v>
                </c:pt>
                <c:pt idx="1258">
                  <c:v>2.6800000000000001E-2</c:v>
                </c:pt>
                <c:pt idx="1259">
                  <c:v>2.6800000000000001E-2</c:v>
                </c:pt>
                <c:pt idx="1260">
                  <c:v>2.6800000000000001E-2</c:v>
                </c:pt>
                <c:pt idx="1261">
                  <c:v>2.6800000000000001E-2</c:v>
                </c:pt>
                <c:pt idx="1262">
                  <c:v>2.69E-2</c:v>
                </c:pt>
                <c:pt idx="1263">
                  <c:v>2.69E-2</c:v>
                </c:pt>
                <c:pt idx="1264">
                  <c:v>2.69E-2</c:v>
                </c:pt>
                <c:pt idx="1265">
                  <c:v>2.69E-2</c:v>
                </c:pt>
                <c:pt idx="1266">
                  <c:v>2.69E-2</c:v>
                </c:pt>
                <c:pt idx="1267">
                  <c:v>2.7E-2</c:v>
                </c:pt>
                <c:pt idx="1268">
                  <c:v>2.7E-2</c:v>
                </c:pt>
                <c:pt idx="1269">
                  <c:v>2.7E-2</c:v>
                </c:pt>
                <c:pt idx="1270">
                  <c:v>2.7E-2</c:v>
                </c:pt>
                <c:pt idx="1271">
                  <c:v>2.7099999999999999E-2</c:v>
                </c:pt>
                <c:pt idx="1272">
                  <c:v>2.7099999999999999E-2</c:v>
                </c:pt>
                <c:pt idx="1273">
                  <c:v>2.7099999999999999E-2</c:v>
                </c:pt>
                <c:pt idx="1274">
                  <c:v>2.7099999999999999E-2</c:v>
                </c:pt>
                <c:pt idx="1275">
                  <c:v>2.7099999999999999E-2</c:v>
                </c:pt>
                <c:pt idx="1276">
                  <c:v>2.7199999999999998E-2</c:v>
                </c:pt>
                <c:pt idx="1277">
                  <c:v>2.7199999999999998E-2</c:v>
                </c:pt>
                <c:pt idx="1278">
                  <c:v>2.7199999999999998E-2</c:v>
                </c:pt>
                <c:pt idx="1279">
                  <c:v>2.7199999999999998E-2</c:v>
                </c:pt>
                <c:pt idx="1280">
                  <c:v>2.7300000000000001E-2</c:v>
                </c:pt>
                <c:pt idx="1281">
                  <c:v>2.7300000000000001E-2</c:v>
                </c:pt>
                <c:pt idx="1282">
                  <c:v>2.7300000000000001E-2</c:v>
                </c:pt>
                <c:pt idx="1283">
                  <c:v>2.7300000000000001E-2</c:v>
                </c:pt>
                <c:pt idx="1284">
                  <c:v>2.7300000000000001E-2</c:v>
                </c:pt>
                <c:pt idx="1285">
                  <c:v>2.7400000000000001E-2</c:v>
                </c:pt>
                <c:pt idx="1286">
                  <c:v>2.7400000000000001E-2</c:v>
                </c:pt>
                <c:pt idx="1287">
                  <c:v>2.7400000000000001E-2</c:v>
                </c:pt>
              </c:numCache>
            </c:numRef>
          </c:xVal>
          <c:yVal>
            <c:numRef>
              <c:f>data!$O$5:$O$1292</c:f>
              <c:numCache>
                <c:formatCode>0.00_);[Red]\(0.00\)</c:formatCode>
                <c:ptCount val="1288"/>
                <c:pt idx="0">
                  <c:v>0</c:v>
                </c:pt>
                <c:pt idx="1">
                  <c:v>28</c:v>
                </c:pt>
                <c:pt idx="2">
                  <c:v>29</c:v>
                </c:pt>
                <c:pt idx="3">
                  <c:v>31</c:v>
                </c:pt>
                <c:pt idx="4">
                  <c:v>34</c:v>
                </c:pt>
                <c:pt idx="5">
                  <c:v>38</c:v>
                </c:pt>
                <c:pt idx="6">
                  <c:v>39</c:v>
                </c:pt>
                <c:pt idx="7">
                  <c:v>41</c:v>
                </c:pt>
                <c:pt idx="8">
                  <c:v>45</c:v>
                </c:pt>
                <c:pt idx="9">
                  <c:v>48</c:v>
                </c:pt>
                <c:pt idx="10">
                  <c:v>52</c:v>
                </c:pt>
                <c:pt idx="11">
                  <c:v>55</c:v>
                </c:pt>
                <c:pt idx="12">
                  <c:v>58</c:v>
                </c:pt>
                <c:pt idx="13">
                  <c:v>60</c:v>
                </c:pt>
                <c:pt idx="14">
                  <c:v>62</c:v>
                </c:pt>
                <c:pt idx="15">
                  <c:v>65</c:v>
                </c:pt>
                <c:pt idx="16">
                  <c:v>68</c:v>
                </c:pt>
                <c:pt idx="17">
                  <c:v>70</c:v>
                </c:pt>
                <c:pt idx="18">
                  <c:v>74</c:v>
                </c:pt>
                <c:pt idx="19">
                  <c:v>74</c:v>
                </c:pt>
                <c:pt idx="20">
                  <c:v>78</c:v>
                </c:pt>
                <c:pt idx="21">
                  <c:v>80</c:v>
                </c:pt>
                <c:pt idx="22">
                  <c:v>82</c:v>
                </c:pt>
                <c:pt idx="23">
                  <c:v>87</c:v>
                </c:pt>
                <c:pt idx="24">
                  <c:v>90</c:v>
                </c:pt>
                <c:pt idx="25">
                  <c:v>90</c:v>
                </c:pt>
                <c:pt idx="26">
                  <c:v>93</c:v>
                </c:pt>
                <c:pt idx="27">
                  <c:v>96</c:v>
                </c:pt>
                <c:pt idx="28">
                  <c:v>99</c:v>
                </c:pt>
                <c:pt idx="29">
                  <c:v>101</c:v>
                </c:pt>
                <c:pt idx="30">
                  <c:v>103</c:v>
                </c:pt>
                <c:pt idx="31">
                  <c:v>105</c:v>
                </c:pt>
                <c:pt idx="32">
                  <c:v>107</c:v>
                </c:pt>
                <c:pt idx="33">
                  <c:v>110</c:v>
                </c:pt>
                <c:pt idx="34">
                  <c:v>112</c:v>
                </c:pt>
                <c:pt idx="35">
                  <c:v>114</c:v>
                </c:pt>
                <c:pt idx="36">
                  <c:v>116</c:v>
                </c:pt>
                <c:pt idx="37">
                  <c:v>119</c:v>
                </c:pt>
                <c:pt idx="38">
                  <c:v>122</c:v>
                </c:pt>
                <c:pt idx="39">
                  <c:v>124</c:v>
                </c:pt>
                <c:pt idx="40">
                  <c:v>126</c:v>
                </c:pt>
                <c:pt idx="41">
                  <c:v>129</c:v>
                </c:pt>
                <c:pt idx="42">
                  <c:v>131</c:v>
                </c:pt>
                <c:pt idx="43">
                  <c:v>133</c:v>
                </c:pt>
                <c:pt idx="44">
                  <c:v>136</c:v>
                </c:pt>
                <c:pt idx="45">
                  <c:v>139</c:v>
                </c:pt>
                <c:pt idx="46">
                  <c:v>141</c:v>
                </c:pt>
                <c:pt idx="47">
                  <c:v>143</c:v>
                </c:pt>
                <c:pt idx="48">
                  <c:v>145</c:v>
                </c:pt>
                <c:pt idx="49">
                  <c:v>148</c:v>
                </c:pt>
                <c:pt idx="50">
                  <c:v>150</c:v>
                </c:pt>
                <c:pt idx="51">
                  <c:v>152</c:v>
                </c:pt>
                <c:pt idx="52">
                  <c:v>154</c:v>
                </c:pt>
                <c:pt idx="53">
                  <c:v>157</c:v>
                </c:pt>
                <c:pt idx="54">
                  <c:v>159</c:v>
                </c:pt>
                <c:pt idx="55">
                  <c:v>161</c:v>
                </c:pt>
                <c:pt idx="56">
                  <c:v>163</c:v>
                </c:pt>
                <c:pt idx="57">
                  <c:v>165</c:v>
                </c:pt>
                <c:pt idx="58">
                  <c:v>169</c:v>
                </c:pt>
                <c:pt idx="59">
                  <c:v>170</c:v>
                </c:pt>
                <c:pt idx="60">
                  <c:v>171</c:v>
                </c:pt>
                <c:pt idx="61">
                  <c:v>175</c:v>
                </c:pt>
                <c:pt idx="62">
                  <c:v>176</c:v>
                </c:pt>
                <c:pt idx="63">
                  <c:v>179</c:v>
                </c:pt>
                <c:pt idx="64">
                  <c:v>182</c:v>
                </c:pt>
                <c:pt idx="65">
                  <c:v>184</c:v>
                </c:pt>
                <c:pt idx="66">
                  <c:v>186</c:v>
                </c:pt>
                <c:pt idx="67">
                  <c:v>187</c:v>
                </c:pt>
                <c:pt idx="68">
                  <c:v>191</c:v>
                </c:pt>
                <c:pt idx="69">
                  <c:v>193</c:v>
                </c:pt>
                <c:pt idx="70">
                  <c:v>196</c:v>
                </c:pt>
                <c:pt idx="71">
                  <c:v>198</c:v>
                </c:pt>
                <c:pt idx="72">
                  <c:v>200</c:v>
                </c:pt>
                <c:pt idx="73">
                  <c:v>202</c:v>
                </c:pt>
                <c:pt idx="74">
                  <c:v>205</c:v>
                </c:pt>
                <c:pt idx="75">
                  <c:v>208</c:v>
                </c:pt>
                <c:pt idx="76">
                  <c:v>211</c:v>
                </c:pt>
                <c:pt idx="77">
                  <c:v>213</c:v>
                </c:pt>
                <c:pt idx="78">
                  <c:v>214</c:v>
                </c:pt>
                <c:pt idx="79">
                  <c:v>218</c:v>
                </c:pt>
                <c:pt idx="80">
                  <c:v>219</c:v>
                </c:pt>
                <c:pt idx="81">
                  <c:v>222</c:v>
                </c:pt>
                <c:pt idx="82">
                  <c:v>224</c:v>
                </c:pt>
                <c:pt idx="83">
                  <c:v>227</c:v>
                </c:pt>
                <c:pt idx="84">
                  <c:v>229</c:v>
                </c:pt>
                <c:pt idx="85">
                  <c:v>231</c:v>
                </c:pt>
                <c:pt idx="86">
                  <c:v>234</c:v>
                </c:pt>
                <c:pt idx="87">
                  <c:v>236</c:v>
                </c:pt>
                <c:pt idx="88">
                  <c:v>238</c:v>
                </c:pt>
                <c:pt idx="89">
                  <c:v>241</c:v>
                </c:pt>
                <c:pt idx="90">
                  <c:v>244</c:v>
                </c:pt>
                <c:pt idx="91">
                  <c:v>245</c:v>
                </c:pt>
                <c:pt idx="92">
                  <c:v>248</c:v>
                </c:pt>
                <c:pt idx="93">
                  <c:v>249</c:v>
                </c:pt>
                <c:pt idx="94">
                  <c:v>252</c:v>
                </c:pt>
                <c:pt idx="95">
                  <c:v>254</c:v>
                </c:pt>
                <c:pt idx="96">
                  <c:v>256</c:v>
                </c:pt>
                <c:pt idx="97">
                  <c:v>259</c:v>
                </c:pt>
                <c:pt idx="98">
                  <c:v>262</c:v>
                </c:pt>
                <c:pt idx="99">
                  <c:v>263</c:v>
                </c:pt>
                <c:pt idx="100">
                  <c:v>266</c:v>
                </c:pt>
                <c:pt idx="101">
                  <c:v>269</c:v>
                </c:pt>
                <c:pt idx="102">
                  <c:v>271</c:v>
                </c:pt>
                <c:pt idx="103">
                  <c:v>273</c:v>
                </c:pt>
                <c:pt idx="104">
                  <c:v>275</c:v>
                </c:pt>
                <c:pt idx="105">
                  <c:v>277</c:v>
                </c:pt>
                <c:pt idx="106">
                  <c:v>279</c:v>
                </c:pt>
                <c:pt idx="107">
                  <c:v>282</c:v>
                </c:pt>
                <c:pt idx="108">
                  <c:v>284</c:v>
                </c:pt>
                <c:pt idx="109">
                  <c:v>288</c:v>
                </c:pt>
                <c:pt idx="110">
                  <c:v>289</c:v>
                </c:pt>
                <c:pt idx="111">
                  <c:v>292</c:v>
                </c:pt>
                <c:pt idx="112">
                  <c:v>295</c:v>
                </c:pt>
                <c:pt idx="113">
                  <c:v>295</c:v>
                </c:pt>
                <c:pt idx="114">
                  <c:v>299</c:v>
                </c:pt>
                <c:pt idx="115">
                  <c:v>301</c:v>
                </c:pt>
                <c:pt idx="116">
                  <c:v>303</c:v>
                </c:pt>
                <c:pt idx="117">
                  <c:v>305</c:v>
                </c:pt>
                <c:pt idx="118">
                  <c:v>307</c:v>
                </c:pt>
                <c:pt idx="119">
                  <c:v>310</c:v>
                </c:pt>
                <c:pt idx="120">
                  <c:v>313</c:v>
                </c:pt>
                <c:pt idx="121">
                  <c:v>315</c:v>
                </c:pt>
                <c:pt idx="122">
                  <c:v>317</c:v>
                </c:pt>
                <c:pt idx="123">
                  <c:v>319</c:v>
                </c:pt>
                <c:pt idx="124">
                  <c:v>321</c:v>
                </c:pt>
                <c:pt idx="125">
                  <c:v>323</c:v>
                </c:pt>
                <c:pt idx="126">
                  <c:v>326</c:v>
                </c:pt>
                <c:pt idx="127">
                  <c:v>329</c:v>
                </c:pt>
                <c:pt idx="128">
                  <c:v>330</c:v>
                </c:pt>
                <c:pt idx="129">
                  <c:v>333</c:v>
                </c:pt>
                <c:pt idx="130">
                  <c:v>336</c:v>
                </c:pt>
                <c:pt idx="131">
                  <c:v>338</c:v>
                </c:pt>
                <c:pt idx="132">
                  <c:v>339</c:v>
                </c:pt>
                <c:pt idx="133">
                  <c:v>342</c:v>
                </c:pt>
                <c:pt idx="134">
                  <c:v>343</c:v>
                </c:pt>
                <c:pt idx="135">
                  <c:v>347</c:v>
                </c:pt>
                <c:pt idx="136">
                  <c:v>348</c:v>
                </c:pt>
                <c:pt idx="137">
                  <c:v>351</c:v>
                </c:pt>
                <c:pt idx="138">
                  <c:v>353</c:v>
                </c:pt>
                <c:pt idx="139">
                  <c:v>356</c:v>
                </c:pt>
                <c:pt idx="140">
                  <c:v>358</c:v>
                </c:pt>
                <c:pt idx="141">
                  <c:v>361</c:v>
                </c:pt>
                <c:pt idx="142">
                  <c:v>363</c:v>
                </c:pt>
                <c:pt idx="143">
                  <c:v>365</c:v>
                </c:pt>
                <c:pt idx="144">
                  <c:v>368</c:v>
                </c:pt>
                <c:pt idx="145">
                  <c:v>370</c:v>
                </c:pt>
                <c:pt idx="146">
                  <c:v>373</c:v>
                </c:pt>
                <c:pt idx="147">
                  <c:v>374</c:v>
                </c:pt>
                <c:pt idx="148">
                  <c:v>377</c:v>
                </c:pt>
                <c:pt idx="149">
                  <c:v>379</c:v>
                </c:pt>
                <c:pt idx="150">
                  <c:v>381</c:v>
                </c:pt>
                <c:pt idx="151">
                  <c:v>383</c:v>
                </c:pt>
                <c:pt idx="152">
                  <c:v>385</c:v>
                </c:pt>
                <c:pt idx="153">
                  <c:v>388</c:v>
                </c:pt>
                <c:pt idx="154">
                  <c:v>391</c:v>
                </c:pt>
                <c:pt idx="155">
                  <c:v>392</c:v>
                </c:pt>
                <c:pt idx="156">
                  <c:v>395</c:v>
                </c:pt>
                <c:pt idx="157">
                  <c:v>396</c:v>
                </c:pt>
                <c:pt idx="158">
                  <c:v>400</c:v>
                </c:pt>
                <c:pt idx="159">
                  <c:v>401</c:v>
                </c:pt>
                <c:pt idx="160">
                  <c:v>403</c:v>
                </c:pt>
                <c:pt idx="161">
                  <c:v>405</c:v>
                </c:pt>
                <c:pt idx="162">
                  <c:v>408</c:v>
                </c:pt>
                <c:pt idx="163">
                  <c:v>410</c:v>
                </c:pt>
                <c:pt idx="164">
                  <c:v>412</c:v>
                </c:pt>
                <c:pt idx="165">
                  <c:v>415</c:v>
                </c:pt>
                <c:pt idx="166">
                  <c:v>418</c:v>
                </c:pt>
                <c:pt idx="167">
                  <c:v>420</c:v>
                </c:pt>
                <c:pt idx="168">
                  <c:v>422</c:v>
                </c:pt>
                <c:pt idx="169">
                  <c:v>424</c:v>
                </c:pt>
                <c:pt idx="170">
                  <c:v>427</c:v>
                </c:pt>
                <c:pt idx="171">
                  <c:v>428</c:v>
                </c:pt>
                <c:pt idx="172">
                  <c:v>431</c:v>
                </c:pt>
                <c:pt idx="173">
                  <c:v>434</c:v>
                </c:pt>
                <c:pt idx="174">
                  <c:v>435</c:v>
                </c:pt>
                <c:pt idx="175">
                  <c:v>437</c:v>
                </c:pt>
                <c:pt idx="176">
                  <c:v>440</c:v>
                </c:pt>
                <c:pt idx="177">
                  <c:v>442</c:v>
                </c:pt>
                <c:pt idx="178">
                  <c:v>445</c:v>
                </c:pt>
                <c:pt idx="179">
                  <c:v>446</c:v>
                </c:pt>
                <c:pt idx="180">
                  <c:v>449</c:v>
                </c:pt>
                <c:pt idx="181">
                  <c:v>451</c:v>
                </c:pt>
                <c:pt idx="182">
                  <c:v>453</c:v>
                </c:pt>
                <c:pt idx="183">
                  <c:v>455</c:v>
                </c:pt>
                <c:pt idx="184">
                  <c:v>458</c:v>
                </c:pt>
                <c:pt idx="185">
                  <c:v>460</c:v>
                </c:pt>
                <c:pt idx="186">
                  <c:v>463</c:v>
                </c:pt>
                <c:pt idx="187">
                  <c:v>465</c:v>
                </c:pt>
                <c:pt idx="188">
                  <c:v>468</c:v>
                </c:pt>
                <c:pt idx="189">
                  <c:v>470</c:v>
                </c:pt>
                <c:pt idx="190">
                  <c:v>472</c:v>
                </c:pt>
                <c:pt idx="191">
                  <c:v>474</c:v>
                </c:pt>
                <c:pt idx="192">
                  <c:v>477</c:v>
                </c:pt>
                <c:pt idx="193">
                  <c:v>478</c:v>
                </c:pt>
                <c:pt idx="194">
                  <c:v>481</c:v>
                </c:pt>
                <c:pt idx="195">
                  <c:v>483</c:v>
                </c:pt>
                <c:pt idx="196">
                  <c:v>485</c:v>
                </c:pt>
                <c:pt idx="197">
                  <c:v>488</c:v>
                </c:pt>
                <c:pt idx="198">
                  <c:v>490</c:v>
                </c:pt>
                <c:pt idx="199">
                  <c:v>491</c:v>
                </c:pt>
                <c:pt idx="200">
                  <c:v>494</c:v>
                </c:pt>
                <c:pt idx="201">
                  <c:v>497</c:v>
                </c:pt>
                <c:pt idx="202">
                  <c:v>499</c:v>
                </c:pt>
                <c:pt idx="203">
                  <c:v>501</c:v>
                </c:pt>
                <c:pt idx="204">
                  <c:v>503</c:v>
                </c:pt>
                <c:pt idx="205">
                  <c:v>506</c:v>
                </c:pt>
                <c:pt idx="206">
                  <c:v>508</c:v>
                </c:pt>
                <c:pt idx="207">
                  <c:v>510</c:v>
                </c:pt>
                <c:pt idx="208">
                  <c:v>513</c:v>
                </c:pt>
                <c:pt idx="209">
                  <c:v>514</c:v>
                </c:pt>
                <c:pt idx="210">
                  <c:v>517</c:v>
                </c:pt>
                <c:pt idx="211">
                  <c:v>520</c:v>
                </c:pt>
                <c:pt idx="212">
                  <c:v>521</c:v>
                </c:pt>
                <c:pt idx="213">
                  <c:v>524</c:v>
                </c:pt>
                <c:pt idx="214">
                  <c:v>527</c:v>
                </c:pt>
                <c:pt idx="215">
                  <c:v>529</c:v>
                </c:pt>
                <c:pt idx="216">
                  <c:v>530</c:v>
                </c:pt>
                <c:pt idx="217">
                  <c:v>533</c:v>
                </c:pt>
                <c:pt idx="218">
                  <c:v>536</c:v>
                </c:pt>
                <c:pt idx="219">
                  <c:v>537</c:v>
                </c:pt>
                <c:pt idx="220">
                  <c:v>540</c:v>
                </c:pt>
                <c:pt idx="221">
                  <c:v>542</c:v>
                </c:pt>
                <c:pt idx="222">
                  <c:v>544</c:v>
                </c:pt>
                <c:pt idx="223">
                  <c:v>547</c:v>
                </c:pt>
                <c:pt idx="224">
                  <c:v>549</c:v>
                </c:pt>
                <c:pt idx="225">
                  <c:v>551</c:v>
                </c:pt>
                <c:pt idx="226">
                  <c:v>554</c:v>
                </c:pt>
                <c:pt idx="227">
                  <c:v>555</c:v>
                </c:pt>
                <c:pt idx="228">
                  <c:v>557</c:v>
                </c:pt>
                <c:pt idx="229">
                  <c:v>560</c:v>
                </c:pt>
                <c:pt idx="230">
                  <c:v>562</c:v>
                </c:pt>
                <c:pt idx="231">
                  <c:v>564</c:v>
                </c:pt>
                <c:pt idx="232">
                  <c:v>567</c:v>
                </c:pt>
                <c:pt idx="233">
                  <c:v>569</c:v>
                </c:pt>
                <c:pt idx="234">
                  <c:v>571</c:v>
                </c:pt>
                <c:pt idx="235">
                  <c:v>574</c:v>
                </c:pt>
                <c:pt idx="236">
                  <c:v>574</c:v>
                </c:pt>
                <c:pt idx="237">
                  <c:v>579</c:v>
                </c:pt>
                <c:pt idx="238">
                  <c:v>580</c:v>
                </c:pt>
                <c:pt idx="239">
                  <c:v>582</c:v>
                </c:pt>
                <c:pt idx="240">
                  <c:v>583</c:v>
                </c:pt>
                <c:pt idx="241">
                  <c:v>587</c:v>
                </c:pt>
                <c:pt idx="242">
                  <c:v>589</c:v>
                </c:pt>
                <c:pt idx="243">
                  <c:v>591</c:v>
                </c:pt>
                <c:pt idx="244">
                  <c:v>594</c:v>
                </c:pt>
                <c:pt idx="245">
                  <c:v>595</c:v>
                </c:pt>
                <c:pt idx="246">
                  <c:v>597</c:v>
                </c:pt>
                <c:pt idx="247">
                  <c:v>600</c:v>
                </c:pt>
                <c:pt idx="248">
                  <c:v>602</c:v>
                </c:pt>
                <c:pt idx="249">
                  <c:v>605</c:v>
                </c:pt>
                <c:pt idx="250">
                  <c:v>607</c:v>
                </c:pt>
                <c:pt idx="251">
                  <c:v>608</c:v>
                </c:pt>
                <c:pt idx="252">
                  <c:v>611</c:v>
                </c:pt>
                <c:pt idx="253">
                  <c:v>612</c:v>
                </c:pt>
                <c:pt idx="254">
                  <c:v>614</c:v>
                </c:pt>
                <c:pt idx="255">
                  <c:v>618</c:v>
                </c:pt>
                <c:pt idx="256">
                  <c:v>620</c:v>
                </c:pt>
                <c:pt idx="257">
                  <c:v>622</c:v>
                </c:pt>
                <c:pt idx="258">
                  <c:v>624</c:v>
                </c:pt>
                <c:pt idx="259">
                  <c:v>626</c:v>
                </c:pt>
                <c:pt idx="260">
                  <c:v>628</c:v>
                </c:pt>
                <c:pt idx="261">
                  <c:v>631</c:v>
                </c:pt>
                <c:pt idx="262">
                  <c:v>633</c:v>
                </c:pt>
                <c:pt idx="263">
                  <c:v>635</c:v>
                </c:pt>
                <c:pt idx="264">
                  <c:v>638</c:v>
                </c:pt>
                <c:pt idx="265">
                  <c:v>639</c:v>
                </c:pt>
                <c:pt idx="266">
                  <c:v>641</c:v>
                </c:pt>
                <c:pt idx="267">
                  <c:v>643</c:v>
                </c:pt>
                <c:pt idx="268">
                  <c:v>645</c:v>
                </c:pt>
                <c:pt idx="269">
                  <c:v>648</c:v>
                </c:pt>
                <c:pt idx="270">
                  <c:v>650</c:v>
                </c:pt>
                <c:pt idx="271">
                  <c:v>651</c:v>
                </c:pt>
                <c:pt idx="272">
                  <c:v>654</c:v>
                </c:pt>
                <c:pt idx="273">
                  <c:v>657</c:v>
                </c:pt>
                <c:pt idx="274">
                  <c:v>658</c:v>
                </c:pt>
                <c:pt idx="275">
                  <c:v>660</c:v>
                </c:pt>
                <c:pt idx="276">
                  <c:v>662</c:v>
                </c:pt>
                <c:pt idx="277">
                  <c:v>664</c:v>
                </c:pt>
                <c:pt idx="278">
                  <c:v>667</c:v>
                </c:pt>
                <c:pt idx="279">
                  <c:v>669</c:v>
                </c:pt>
                <c:pt idx="280">
                  <c:v>672</c:v>
                </c:pt>
                <c:pt idx="281">
                  <c:v>674</c:v>
                </c:pt>
                <c:pt idx="282">
                  <c:v>676</c:v>
                </c:pt>
                <c:pt idx="283">
                  <c:v>678</c:v>
                </c:pt>
                <c:pt idx="284">
                  <c:v>680</c:v>
                </c:pt>
                <c:pt idx="285">
                  <c:v>682</c:v>
                </c:pt>
                <c:pt idx="286">
                  <c:v>684</c:v>
                </c:pt>
                <c:pt idx="287">
                  <c:v>686</c:v>
                </c:pt>
                <c:pt idx="288">
                  <c:v>689</c:v>
                </c:pt>
                <c:pt idx="289">
                  <c:v>690</c:v>
                </c:pt>
                <c:pt idx="290">
                  <c:v>693</c:v>
                </c:pt>
                <c:pt idx="291">
                  <c:v>694</c:v>
                </c:pt>
                <c:pt idx="292">
                  <c:v>697</c:v>
                </c:pt>
                <c:pt idx="293">
                  <c:v>699</c:v>
                </c:pt>
                <c:pt idx="294">
                  <c:v>700</c:v>
                </c:pt>
                <c:pt idx="295">
                  <c:v>703</c:v>
                </c:pt>
                <c:pt idx="296">
                  <c:v>705</c:v>
                </c:pt>
                <c:pt idx="297">
                  <c:v>707</c:v>
                </c:pt>
                <c:pt idx="298">
                  <c:v>709</c:v>
                </c:pt>
                <c:pt idx="299">
                  <c:v>710</c:v>
                </c:pt>
                <c:pt idx="300">
                  <c:v>713</c:v>
                </c:pt>
                <c:pt idx="301">
                  <c:v>714</c:v>
                </c:pt>
                <c:pt idx="302">
                  <c:v>718</c:v>
                </c:pt>
                <c:pt idx="303">
                  <c:v>720</c:v>
                </c:pt>
                <c:pt idx="304">
                  <c:v>722</c:v>
                </c:pt>
                <c:pt idx="305">
                  <c:v>725</c:v>
                </c:pt>
                <c:pt idx="306">
                  <c:v>726</c:v>
                </c:pt>
                <c:pt idx="307">
                  <c:v>727</c:v>
                </c:pt>
                <c:pt idx="308">
                  <c:v>730</c:v>
                </c:pt>
                <c:pt idx="309">
                  <c:v>732</c:v>
                </c:pt>
                <c:pt idx="310">
                  <c:v>734</c:v>
                </c:pt>
                <c:pt idx="311">
                  <c:v>736</c:v>
                </c:pt>
                <c:pt idx="312">
                  <c:v>738</c:v>
                </c:pt>
                <c:pt idx="313">
                  <c:v>740</c:v>
                </c:pt>
                <c:pt idx="314">
                  <c:v>742</c:v>
                </c:pt>
                <c:pt idx="315">
                  <c:v>744</c:v>
                </c:pt>
                <c:pt idx="316">
                  <c:v>746</c:v>
                </c:pt>
                <c:pt idx="317">
                  <c:v>748</c:v>
                </c:pt>
                <c:pt idx="318">
                  <c:v>750</c:v>
                </c:pt>
                <c:pt idx="319">
                  <c:v>752</c:v>
                </c:pt>
                <c:pt idx="320">
                  <c:v>753</c:v>
                </c:pt>
                <c:pt idx="321">
                  <c:v>755</c:v>
                </c:pt>
                <c:pt idx="322">
                  <c:v>757</c:v>
                </c:pt>
                <c:pt idx="323">
                  <c:v>759</c:v>
                </c:pt>
                <c:pt idx="324">
                  <c:v>760</c:v>
                </c:pt>
                <c:pt idx="325">
                  <c:v>763</c:v>
                </c:pt>
                <c:pt idx="326">
                  <c:v>764</c:v>
                </c:pt>
                <c:pt idx="327">
                  <c:v>767</c:v>
                </c:pt>
                <c:pt idx="328">
                  <c:v>769</c:v>
                </c:pt>
                <c:pt idx="329">
                  <c:v>771</c:v>
                </c:pt>
                <c:pt idx="330">
                  <c:v>772</c:v>
                </c:pt>
                <c:pt idx="331">
                  <c:v>774</c:v>
                </c:pt>
                <c:pt idx="332">
                  <c:v>777</c:v>
                </c:pt>
                <c:pt idx="333">
                  <c:v>778</c:v>
                </c:pt>
                <c:pt idx="334">
                  <c:v>780</c:v>
                </c:pt>
                <c:pt idx="335">
                  <c:v>781</c:v>
                </c:pt>
                <c:pt idx="336">
                  <c:v>783</c:v>
                </c:pt>
                <c:pt idx="337">
                  <c:v>785</c:v>
                </c:pt>
                <c:pt idx="338">
                  <c:v>787</c:v>
                </c:pt>
                <c:pt idx="339">
                  <c:v>788</c:v>
                </c:pt>
                <c:pt idx="340">
                  <c:v>790</c:v>
                </c:pt>
                <c:pt idx="341">
                  <c:v>792</c:v>
                </c:pt>
                <c:pt idx="342">
                  <c:v>794</c:v>
                </c:pt>
                <c:pt idx="343">
                  <c:v>795</c:v>
                </c:pt>
                <c:pt idx="344">
                  <c:v>797</c:v>
                </c:pt>
                <c:pt idx="345">
                  <c:v>798</c:v>
                </c:pt>
                <c:pt idx="346">
                  <c:v>800</c:v>
                </c:pt>
                <c:pt idx="347">
                  <c:v>801</c:v>
                </c:pt>
                <c:pt idx="348">
                  <c:v>804</c:v>
                </c:pt>
                <c:pt idx="349">
                  <c:v>806</c:v>
                </c:pt>
                <c:pt idx="350">
                  <c:v>807</c:v>
                </c:pt>
                <c:pt idx="351">
                  <c:v>808</c:v>
                </c:pt>
                <c:pt idx="352">
                  <c:v>810</c:v>
                </c:pt>
                <c:pt idx="353">
                  <c:v>812</c:v>
                </c:pt>
                <c:pt idx="354">
                  <c:v>814</c:v>
                </c:pt>
                <c:pt idx="355">
                  <c:v>815</c:v>
                </c:pt>
                <c:pt idx="356">
                  <c:v>817</c:v>
                </c:pt>
                <c:pt idx="357">
                  <c:v>818</c:v>
                </c:pt>
                <c:pt idx="358">
                  <c:v>820</c:v>
                </c:pt>
                <c:pt idx="359">
                  <c:v>822</c:v>
                </c:pt>
                <c:pt idx="360">
                  <c:v>823</c:v>
                </c:pt>
                <c:pt idx="361">
                  <c:v>824</c:v>
                </c:pt>
                <c:pt idx="362">
                  <c:v>826</c:v>
                </c:pt>
                <c:pt idx="363">
                  <c:v>828</c:v>
                </c:pt>
                <c:pt idx="364">
                  <c:v>830</c:v>
                </c:pt>
                <c:pt idx="365">
                  <c:v>831</c:v>
                </c:pt>
                <c:pt idx="366">
                  <c:v>832</c:v>
                </c:pt>
                <c:pt idx="367">
                  <c:v>833</c:v>
                </c:pt>
                <c:pt idx="368">
                  <c:v>836</c:v>
                </c:pt>
                <c:pt idx="369">
                  <c:v>836</c:v>
                </c:pt>
                <c:pt idx="370">
                  <c:v>838</c:v>
                </c:pt>
                <c:pt idx="371">
                  <c:v>840</c:v>
                </c:pt>
                <c:pt idx="372">
                  <c:v>841</c:v>
                </c:pt>
                <c:pt idx="373">
                  <c:v>843</c:v>
                </c:pt>
                <c:pt idx="374">
                  <c:v>843</c:v>
                </c:pt>
                <c:pt idx="375">
                  <c:v>846</c:v>
                </c:pt>
                <c:pt idx="376">
                  <c:v>847</c:v>
                </c:pt>
                <c:pt idx="377">
                  <c:v>848</c:v>
                </c:pt>
                <c:pt idx="378">
                  <c:v>849</c:v>
                </c:pt>
                <c:pt idx="379">
                  <c:v>851</c:v>
                </c:pt>
                <c:pt idx="380">
                  <c:v>852</c:v>
                </c:pt>
                <c:pt idx="381">
                  <c:v>853</c:v>
                </c:pt>
                <c:pt idx="382">
                  <c:v>854</c:v>
                </c:pt>
                <c:pt idx="383">
                  <c:v>856</c:v>
                </c:pt>
                <c:pt idx="384">
                  <c:v>857</c:v>
                </c:pt>
                <c:pt idx="385">
                  <c:v>858</c:v>
                </c:pt>
                <c:pt idx="386">
                  <c:v>860</c:v>
                </c:pt>
                <c:pt idx="387">
                  <c:v>861</c:v>
                </c:pt>
                <c:pt idx="388">
                  <c:v>862</c:v>
                </c:pt>
                <c:pt idx="389">
                  <c:v>864</c:v>
                </c:pt>
                <c:pt idx="390">
                  <c:v>865</c:v>
                </c:pt>
                <c:pt idx="391">
                  <c:v>866</c:v>
                </c:pt>
                <c:pt idx="392">
                  <c:v>867</c:v>
                </c:pt>
                <c:pt idx="393">
                  <c:v>868</c:v>
                </c:pt>
                <c:pt idx="394">
                  <c:v>869</c:v>
                </c:pt>
                <c:pt idx="395">
                  <c:v>871</c:v>
                </c:pt>
                <c:pt idx="396">
                  <c:v>872</c:v>
                </c:pt>
                <c:pt idx="397">
                  <c:v>874</c:v>
                </c:pt>
                <c:pt idx="398">
                  <c:v>875</c:v>
                </c:pt>
                <c:pt idx="399">
                  <c:v>875</c:v>
                </c:pt>
                <c:pt idx="400">
                  <c:v>876</c:v>
                </c:pt>
                <c:pt idx="401">
                  <c:v>878</c:v>
                </c:pt>
                <c:pt idx="402">
                  <c:v>879</c:v>
                </c:pt>
                <c:pt idx="403">
                  <c:v>880</c:v>
                </c:pt>
                <c:pt idx="404">
                  <c:v>881</c:v>
                </c:pt>
                <c:pt idx="405">
                  <c:v>882</c:v>
                </c:pt>
                <c:pt idx="406">
                  <c:v>883</c:v>
                </c:pt>
                <c:pt idx="407">
                  <c:v>884</c:v>
                </c:pt>
                <c:pt idx="408">
                  <c:v>885</c:v>
                </c:pt>
                <c:pt idx="409">
                  <c:v>886</c:v>
                </c:pt>
                <c:pt idx="410">
                  <c:v>888</c:v>
                </c:pt>
                <c:pt idx="411">
                  <c:v>889</c:v>
                </c:pt>
                <c:pt idx="412">
                  <c:v>889</c:v>
                </c:pt>
                <c:pt idx="413">
                  <c:v>890</c:v>
                </c:pt>
                <c:pt idx="414">
                  <c:v>891</c:v>
                </c:pt>
                <c:pt idx="415">
                  <c:v>892</c:v>
                </c:pt>
                <c:pt idx="416">
                  <c:v>893</c:v>
                </c:pt>
                <c:pt idx="417">
                  <c:v>894</c:v>
                </c:pt>
                <c:pt idx="418">
                  <c:v>895</c:v>
                </c:pt>
                <c:pt idx="419">
                  <c:v>896</c:v>
                </c:pt>
                <c:pt idx="420">
                  <c:v>898</c:v>
                </c:pt>
                <c:pt idx="421">
                  <c:v>898</c:v>
                </c:pt>
                <c:pt idx="422">
                  <c:v>899</c:v>
                </c:pt>
                <c:pt idx="423">
                  <c:v>900</c:v>
                </c:pt>
                <c:pt idx="424">
                  <c:v>901</c:v>
                </c:pt>
                <c:pt idx="425">
                  <c:v>901</c:v>
                </c:pt>
                <c:pt idx="426">
                  <c:v>903</c:v>
                </c:pt>
                <c:pt idx="427">
                  <c:v>903</c:v>
                </c:pt>
                <c:pt idx="428">
                  <c:v>904</c:v>
                </c:pt>
                <c:pt idx="429">
                  <c:v>905</c:v>
                </c:pt>
                <c:pt idx="430">
                  <c:v>906</c:v>
                </c:pt>
                <c:pt idx="431">
                  <c:v>907</c:v>
                </c:pt>
                <c:pt idx="432">
                  <c:v>908</c:v>
                </c:pt>
                <c:pt idx="433">
                  <c:v>908</c:v>
                </c:pt>
                <c:pt idx="434">
                  <c:v>909</c:v>
                </c:pt>
                <c:pt idx="435">
                  <c:v>910</c:v>
                </c:pt>
                <c:pt idx="436">
                  <c:v>911</c:v>
                </c:pt>
                <c:pt idx="437">
                  <c:v>911</c:v>
                </c:pt>
                <c:pt idx="438">
                  <c:v>912</c:v>
                </c:pt>
                <c:pt idx="439">
                  <c:v>913</c:v>
                </c:pt>
                <c:pt idx="440">
                  <c:v>914</c:v>
                </c:pt>
                <c:pt idx="441">
                  <c:v>914</c:v>
                </c:pt>
                <c:pt idx="442">
                  <c:v>916</c:v>
                </c:pt>
                <c:pt idx="443">
                  <c:v>916</c:v>
                </c:pt>
                <c:pt idx="444">
                  <c:v>917</c:v>
                </c:pt>
                <c:pt idx="445">
                  <c:v>918</c:v>
                </c:pt>
                <c:pt idx="446">
                  <c:v>918</c:v>
                </c:pt>
                <c:pt idx="447">
                  <c:v>919</c:v>
                </c:pt>
                <c:pt idx="448">
                  <c:v>920</c:v>
                </c:pt>
                <c:pt idx="449">
                  <c:v>920</c:v>
                </c:pt>
                <c:pt idx="450">
                  <c:v>921</c:v>
                </c:pt>
                <c:pt idx="451">
                  <c:v>922</c:v>
                </c:pt>
                <c:pt idx="452">
                  <c:v>922</c:v>
                </c:pt>
                <c:pt idx="453">
                  <c:v>923</c:v>
                </c:pt>
                <c:pt idx="454">
                  <c:v>924</c:v>
                </c:pt>
                <c:pt idx="455">
                  <c:v>924</c:v>
                </c:pt>
                <c:pt idx="456">
                  <c:v>925</c:v>
                </c:pt>
                <c:pt idx="457">
                  <c:v>925</c:v>
                </c:pt>
                <c:pt idx="458">
                  <c:v>926</c:v>
                </c:pt>
                <c:pt idx="459">
                  <c:v>927</c:v>
                </c:pt>
                <c:pt idx="460">
                  <c:v>927</c:v>
                </c:pt>
                <c:pt idx="461">
                  <c:v>928</c:v>
                </c:pt>
                <c:pt idx="462">
                  <c:v>929</c:v>
                </c:pt>
                <c:pt idx="463">
                  <c:v>929</c:v>
                </c:pt>
                <c:pt idx="464">
                  <c:v>929</c:v>
                </c:pt>
                <c:pt idx="465">
                  <c:v>930</c:v>
                </c:pt>
                <c:pt idx="466">
                  <c:v>931</c:v>
                </c:pt>
                <c:pt idx="467">
                  <c:v>931</c:v>
                </c:pt>
                <c:pt idx="468">
                  <c:v>932</c:v>
                </c:pt>
                <c:pt idx="469">
                  <c:v>933</c:v>
                </c:pt>
                <c:pt idx="470">
                  <c:v>933</c:v>
                </c:pt>
                <c:pt idx="471">
                  <c:v>934</c:v>
                </c:pt>
                <c:pt idx="472">
                  <c:v>934</c:v>
                </c:pt>
                <c:pt idx="473">
                  <c:v>935</c:v>
                </c:pt>
                <c:pt idx="474">
                  <c:v>935</c:v>
                </c:pt>
                <c:pt idx="475">
                  <c:v>936</c:v>
                </c:pt>
                <c:pt idx="476">
                  <c:v>936</c:v>
                </c:pt>
                <c:pt idx="477">
                  <c:v>937</c:v>
                </c:pt>
                <c:pt idx="478">
                  <c:v>937</c:v>
                </c:pt>
                <c:pt idx="479">
                  <c:v>938</c:v>
                </c:pt>
                <c:pt idx="480">
                  <c:v>938</c:v>
                </c:pt>
                <c:pt idx="481">
                  <c:v>939</c:v>
                </c:pt>
                <c:pt idx="482">
                  <c:v>940</c:v>
                </c:pt>
                <c:pt idx="483">
                  <c:v>940</c:v>
                </c:pt>
                <c:pt idx="484">
                  <c:v>940</c:v>
                </c:pt>
                <c:pt idx="485">
                  <c:v>941</c:v>
                </c:pt>
                <c:pt idx="486">
                  <c:v>941</c:v>
                </c:pt>
                <c:pt idx="487">
                  <c:v>942</c:v>
                </c:pt>
                <c:pt idx="488">
                  <c:v>942</c:v>
                </c:pt>
                <c:pt idx="489">
                  <c:v>942</c:v>
                </c:pt>
                <c:pt idx="490">
                  <c:v>943</c:v>
                </c:pt>
                <c:pt idx="491">
                  <c:v>943</c:v>
                </c:pt>
                <c:pt idx="492">
                  <c:v>944</c:v>
                </c:pt>
                <c:pt idx="493">
                  <c:v>944</c:v>
                </c:pt>
                <c:pt idx="494">
                  <c:v>945</c:v>
                </c:pt>
                <c:pt idx="495">
                  <c:v>945</c:v>
                </c:pt>
                <c:pt idx="496">
                  <c:v>946</c:v>
                </c:pt>
                <c:pt idx="497">
                  <c:v>946</c:v>
                </c:pt>
                <c:pt idx="498">
                  <c:v>947</c:v>
                </c:pt>
                <c:pt idx="499">
                  <c:v>947</c:v>
                </c:pt>
                <c:pt idx="500">
                  <c:v>947</c:v>
                </c:pt>
                <c:pt idx="501">
                  <c:v>948</c:v>
                </c:pt>
                <c:pt idx="502">
                  <c:v>948</c:v>
                </c:pt>
                <c:pt idx="503">
                  <c:v>949</c:v>
                </c:pt>
                <c:pt idx="504">
                  <c:v>949</c:v>
                </c:pt>
                <c:pt idx="505">
                  <c:v>949</c:v>
                </c:pt>
                <c:pt idx="506">
                  <c:v>950</c:v>
                </c:pt>
                <c:pt idx="507">
                  <c:v>950</c:v>
                </c:pt>
                <c:pt idx="508">
                  <c:v>950</c:v>
                </c:pt>
                <c:pt idx="509">
                  <c:v>951</c:v>
                </c:pt>
                <c:pt idx="510">
                  <c:v>951</c:v>
                </c:pt>
                <c:pt idx="511">
                  <c:v>951</c:v>
                </c:pt>
                <c:pt idx="512">
                  <c:v>952</c:v>
                </c:pt>
                <c:pt idx="513">
                  <c:v>952</c:v>
                </c:pt>
                <c:pt idx="514">
                  <c:v>952</c:v>
                </c:pt>
                <c:pt idx="515">
                  <c:v>953</c:v>
                </c:pt>
                <c:pt idx="516">
                  <c:v>953</c:v>
                </c:pt>
                <c:pt idx="517">
                  <c:v>953</c:v>
                </c:pt>
                <c:pt idx="518">
                  <c:v>954</c:v>
                </c:pt>
                <c:pt idx="519">
                  <c:v>954</c:v>
                </c:pt>
                <c:pt idx="520">
                  <c:v>954</c:v>
                </c:pt>
                <c:pt idx="521">
                  <c:v>954</c:v>
                </c:pt>
                <c:pt idx="522">
                  <c:v>955</c:v>
                </c:pt>
                <c:pt idx="523">
                  <c:v>955</c:v>
                </c:pt>
                <c:pt idx="524">
                  <c:v>956</c:v>
                </c:pt>
                <c:pt idx="525">
                  <c:v>956</c:v>
                </c:pt>
                <c:pt idx="526">
                  <c:v>956</c:v>
                </c:pt>
                <c:pt idx="527">
                  <c:v>957</c:v>
                </c:pt>
                <c:pt idx="528">
                  <c:v>957</c:v>
                </c:pt>
                <c:pt idx="529">
                  <c:v>957</c:v>
                </c:pt>
                <c:pt idx="530">
                  <c:v>957</c:v>
                </c:pt>
                <c:pt idx="531">
                  <c:v>958</c:v>
                </c:pt>
                <c:pt idx="532">
                  <c:v>958</c:v>
                </c:pt>
                <c:pt idx="533">
                  <c:v>958</c:v>
                </c:pt>
                <c:pt idx="534">
                  <c:v>959</c:v>
                </c:pt>
                <c:pt idx="535">
                  <c:v>959</c:v>
                </c:pt>
                <c:pt idx="536">
                  <c:v>959</c:v>
                </c:pt>
                <c:pt idx="537">
                  <c:v>959</c:v>
                </c:pt>
                <c:pt idx="538">
                  <c:v>960</c:v>
                </c:pt>
                <c:pt idx="539">
                  <c:v>960</c:v>
                </c:pt>
                <c:pt idx="540">
                  <c:v>960</c:v>
                </c:pt>
                <c:pt idx="541">
                  <c:v>960</c:v>
                </c:pt>
                <c:pt idx="542">
                  <c:v>961</c:v>
                </c:pt>
                <c:pt idx="543">
                  <c:v>961</c:v>
                </c:pt>
                <c:pt idx="544">
                  <c:v>961</c:v>
                </c:pt>
                <c:pt idx="545">
                  <c:v>961</c:v>
                </c:pt>
                <c:pt idx="546">
                  <c:v>962</c:v>
                </c:pt>
                <c:pt idx="547">
                  <c:v>962</c:v>
                </c:pt>
                <c:pt idx="548">
                  <c:v>962</c:v>
                </c:pt>
                <c:pt idx="549">
                  <c:v>962</c:v>
                </c:pt>
                <c:pt idx="550">
                  <c:v>963</c:v>
                </c:pt>
                <c:pt idx="551">
                  <c:v>963</c:v>
                </c:pt>
                <c:pt idx="552">
                  <c:v>963</c:v>
                </c:pt>
                <c:pt idx="553">
                  <c:v>963</c:v>
                </c:pt>
                <c:pt idx="554">
                  <c:v>963</c:v>
                </c:pt>
                <c:pt idx="555">
                  <c:v>964</c:v>
                </c:pt>
                <c:pt idx="556">
                  <c:v>964</c:v>
                </c:pt>
                <c:pt idx="557">
                  <c:v>964</c:v>
                </c:pt>
                <c:pt idx="558">
                  <c:v>964</c:v>
                </c:pt>
                <c:pt idx="559">
                  <c:v>965</c:v>
                </c:pt>
                <c:pt idx="560">
                  <c:v>965</c:v>
                </c:pt>
                <c:pt idx="561">
                  <c:v>965</c:v>
                </c:pt>
                <c:pt idx="562">
                  <c:v>965</c:v>
                </c:pt>
                <c:pt idx="563">
                  <c:v>965</c:v>
                </c:pt>
                <c:pt idx="564">
                  <c:v>966</c:v>
                </c:pt>
                <c:pt idx="565">
                  <c:v>966</c:v>
                </c:pt>
                <c:pt idx="566">
                  <c:v>966</c:v>
                </c:pt>
                <c:pt idx="567">
                  <c:v>966</c:v>
                </c:pt>
                <c:pt idx="568">
                  <c:v>966</c:v>
                </c:pt>
                <c:pt idx="569">
                  <c:v>967</c:v>
                </c:pt>
                <c:pt idx="570">
                  <c:v>967</c:v>
                </c:pt>
                <c:pt idx="571">
                  <c:v>967</c:v>
                </c:pt>
                <c:pt idx="572">
                  <c:v>967</c:v>
                </c:pt>
                <c:pt idx="573">
                  <c:v>967</c:v>
                </c:pt>
                <c:pt idx="574">
                  <c:v>968</c:v>
                </c:pt>
                <c:pt idx="575">
                  <c:v>968</c:v>
                </c:pt>
                <c:pt idx="576">
                  <c:v>968</c:v>
                </c:pt>
                <c:pt idx="577">
                  <c:v>968</c:v>
                </c:pt>
                <c:pt idx="578">
                  <c:v>968</c:v>
                </c:pt>
                <c:pt idx="579">
                  <c:v>969</c:v>
                </c:pt>
                <c:pt idx="580">
                  <c:v>969</c:v>
                </c:pt>
                <c:pt idx="581">
                  <c:v>969</c:v>
                </c:pt>
                <c:pt idx="582">
                  <c:v>969</c:v>
                </c:pt>
                <c:pt idx="583">
                  <c:v>969</c:v>
                </c:pt>
                <c:pt idx="584">
                  <c:v>970</c:v>
                </c:pt>
                <c:pt idx="585">
                  <c:v>970</c:v>
                </c:pt>
                <c:pt idx="586">
                  <c:v>970</c:v>
                </c:pt>
                <c:pt idx="587">
                  <c:v>970</c:v>
                </c:pt>
                <c:pt idx="588">
                  <c:v>970</c:v>
                </c:pt>
                <c:pt idx="589">
                  <c:v>970</c:v>
                </c:pt>
                <c:pt idx="590">
                  <c:v>971</c:v>
                </c:pt>
                <c:pt idx="591">
                  <c:v>971</c:v>
                </c:pt>
                <c:pt idx="592">
                  <c:v>971</c:v>
                </c:pt>
                <c:pt idx="593">
                  <c:v>971</c:v>
                </c:pt>
                <c:pt idx="594">
                  <c:v>971</c:v>
                </c:pt>
                <c:pt idx="595">
                  <c:v>971</c:v>
                </c:pt>
                <c:pt idx="596">
                  <c:v>971</c:v>
                </c:pt>
                <c:pt idx="597">
                  <c:v>971</c:v>
                </c:pt>
                <c:pt idx="598">
                  <c:v>972</c:v>
                </c:pt>
                <c:pt idx="599">
                  <c:v>972</c:v>
                </c:pt>
                <c:pt idx="600">
                  <c:v>972</c:v>
                </c:pt>
                <c:pt idx="601">
                  <c:v>972</c:v>
                </c:pt>
                <c:pt idx="602">
                  <c:v>972</c:v>
                </c:pt>
                <c:pt idx="603">
                  <c:v>972</c:v>
                </c:pt>
                <c:pt idx="604">
                  <c:v>972</c:v>
                </c:pt>
                <c:pt idx="605">
                  <c:v>972</c:v>
                </c:pt>
                <c:pt idx="606">
                  <c:v>972</c:v>
                </c:pt>
                <c:pt idx="607">
                  <c:v>973</c:v>
                </c:pt>
                <c:pt idx="608">
                  <c:v>973</c:v>
                </c:pt>
                <c:pt idx="609">
                  <c:v>973</c:v>
                </c:pt>
                <c:pt idx="610">
                  <c:v>973</c:v>
                </c:pt>
                <c:pt idx="611">
                  <c:v>973</c:v>
                </c:pt>
                <c:pt idx="612">
                  <c:v>973</c:v>
                </c:pt>
                <c:pt idx="613">
                  <c:v>973</c:v>
                </c:pt>
                <c:pt idx="614">
                  <c:v>973</c:v>
                </c:pt>
                <c:pt idx="615">
                  <c:v>974</c:v>
                </c:pt>
                <c:pt idx="616">
                  <c:v>974</c:v>
                </c:pt>
                <c:pt idx="617">
                  <c:v>974</c:v>
                </c:pt>
                <c:pt idx="618">
                  <c:v>974</c:v>
                </c:pt>
                <c:pt idx="619">
                  <c:v>974</c:v>
                </c:pt>
                <c:pt idx="620">
                  <c:v>974</c:v>
                </c:pt>
                <c:pt idx="621">
                  <c:v>974</c:v>
                </c:pt>
                <c:pt idx="622">
                  <c:v>974</c:v>
                </c:pt>
                <c:pt idx="623">
                  <c:v>974</c:v>
                </c:pt>
                <c:pt idx="624">
                  <c:v>975</c:v>
                </c:pt>
                <c:pt idx="625">
                  <c:v>975</c:v>
                </c:pt>
                <c:pt idx="626">
                  <c:v>975</c:v>
                </c:pt>
                <c:pt idx="627">
                  <c:v>975</c:v>
                </c:pt>
                <c:pt idx="628">
                  <c:v>975</c:v>
                </c:pt>
                <c:pt idx="629">
                  <c:v>975</c:v>
                </c:pt>
                <c:pt idx="630">
                  <c:v>975</c:v>
                </c:pt>
                <c:pt idx="631">
                  <c:v>975</c:v>
                </c:pt>
                <c:pt idx="632">
                  <c:v>976</c:v>
                </c:pt>
                <c:pt idx="633">
                  <c:v>976</c:v>
                </c:pt>
                <c:pt idx="634">
                  <c:v>976</c:v>
                </c:pt>
                <c:pt idx="635">
                  <c:v>976</c:v>
                </c:pt>
                <c:pt idx="636">
                  <c:v>976</c:v>
                </c:pt>
                <c:pt idx="637">
                  <c:v>976</c:v>
                </c:pt>
                <c:pt idx="638">
                  <c:v>976</c:v>
                </c:pt>
                <c:pt idx="639">
                  <c:v>976</c:v>
                </c:pt>
                <c:pt idx="640">
                  <c:v>977</c:v>
                </c:pt>
                <c:pt idx="641">
                  <c:v>977</c:v>
                </c:pt>
                <c:pt idx="642">
                  <c:v>977</c:v>
                </c:pt>
                <c:pt idx="643">
                  <c:v>977</c:v>
                </c:pt>
                <c:pt idx="644">
                  <c:v>977</c:v>
                </c:pt>
                <c:pt idx="645">
                  <c:v>977</c:v>
                </c:pt>
                <c:pt idx="646">
                  <c:v>977</c:v>
                </c:pt>
                <c:pt idx="647">
                  <c:v>977</c:v>
                </c:pt>
                <c:pt idx="648">
                  <c:v>977</c:v>
                </c:pt>
                <c:pt idx="649">
                  <c:v>977</c:v>
                </c:pt>
                <c:pt idx="650">
                  <c:v>977</c:v>
                </c:pt>
                <c:pt idx="651">
                  <c:v>977</c:v>
                </c:pt>
                <c:pt idx="652">
                  <c:v>977</c:v>
                </c:pt>
                <c:pt idx="653">
                  <c:v>978</c:v>
                </c:pt>
                <c:pt idx="654">
                  <c:v>978</c:v>
                </c:pt>
                <c:pt idx="655">
                  <c:v>978</c:v>
                </c:pt>
                <c:pt idx="656">
                  <c:v>978</c:v>
                </c:pt>
                <c:pt idx="657">
                  <c:v>978</c:v>
                </c:pt>
                <c:pt idx="658">
                  <c:v>978</c:v>
                </c:pt>
                <c:pt idx="659">
                  <c:v>978</c:v>
                </c:pt>
                <c:pt idx="660">
                  <c:v>978</c:v>
                </c:pt>
                <c:pt idx="661">
                  <c:v>978</c:v>
                </c:pt>
                <c:pt idx="662">
                  <c:v>978</c:v>
                </c:pt>
                <c:pt idx="663">
                  <c:v>978</c:v>
                </c:pt>
                <c:pt idx="664">
                  <c:v>978</c:v>
                </c:pt>
                <c:pt idx="665">
                  <c:v>978</c:v>
                </c:pt>
                <c:pt idx="666">
                  <c:v>978</c:v>
                </c:pt>
                <c:pt idx="667">
                  <c:v>979</c:v>
                </c:pt>
                <c:pt idx="668">
                  <c:v>979</c:v>
                </c:pt>
                <c:pt idx="669">
                  <c:v>979</c:v>
                </c:pt>
                <c:pt idx="670">
                  <c:v>979</c:v>
                </c:pt>
                <c:pt idx="671">
                  <c:v>979</c:v>
                </c:pt>
                <c:pt idx="672">
                  <c:v>979</c:v>
                </c:pt>
                <c:pt idx="673">
                  <c:v>979</c:v>
                </c:pt>
                <c:pt idx="674">
                  <c:v>979</c:v>
                </c:pt>
                <c:pt idx="675">
                  <c:v>979</c:v>
                </c:pt>
                <c:pt idx="676">
                  <c:v>979</c:v>
                </c:pt>
                <c:pt idx="677">
                  <c:v>979</c:v>
                </c:pt>
                <c:pt idx="678">
                  <c:v>979</c:v>
                </c:pt>
                <c:pt idx="679">
                  <c:v>979</c:v>
                </c:pt>
                <c:pt idx="680">
                  <c:v>979</c:v>
                </c:pt>
                <c:pt idx="681">
                  <c:v>979</c:v>
                </c:pt>
                <c:pt idx="682">
                  <c:v>980</c:v>
                </c:pt>
                <c:pt idx="683">
                  <c:v>980</c:v>
                </c:pt>
                <c:pt idx="684">
                  <c:v>980</c:v>
                </c:pt>
                <c:pt idx="685">
                  <c:v>980</c:v>
                </c:pt>
                <c:pt idx="686">
                  <c:v>980</c:v>
                </c:pt>
                <c:pt idx="687">
                  <c:v>980</c:v>
                </c:pt>
                <c:pt idx="688">
                  <c:v>980</c:v>
                </c:pt>
                <c:pt idx="689">
                  <c:v>980</c:v>
                </c:pt>
                <c:pt idx="690">
                  <c:v>980</c:v>
                </c:pt>
                <c:pt idx="691">
                  <c:v>980</c:v>
                </c:pt>
                <c:pt idx="692">
                  <c:v>980</c:v>
                </c:pt>
                <c:pt idx="693">
                  <c:v>980</c:v>
                </c:pt>
                <c:pt idx="694">
                  <c:v>980</c:v>
                </c:pt>
                <c:pt idx="695">
                  <c:v>980</c:v>
                </c:pt>
                <c:pt idx="696">
                  <c:v>980</c:v>
                </c:pt>
                <c:pt idx="697">
                  <c:v>980</c:v>
                </c:pt>
                <c:pt idx="698">
                  <c:v>981</c:v>
                </c:pt>
                <c:pt idx="699">
                  <c:v>981</c:v>
                </c:pt>
                <c:pt idx="700">
                  <c:v>981</c:v>
                </c:pt>
                <c:pt idx="701">
                  <c:v>981</c:v>
                </c:pt>
                <c:pt idx="702">
                  <c:v>981</c:v>
                </c:pt>
                <c:pt idx="703">
                  <c:v>981</c:v>
                </c:pt>
                <c:pt idx="704">
                  <c:v>981</c:v>
                </c:pt>
                <c:pt idx="705">
                  <c:v>981</c:v>
                </c:pt>
                <c:pt idx="706">
                  <c:v>981</c:v>
                </c:pt>
                <c:pt idx="707">
                  <c:v>981</c:v>
                </c:pt>
                <c:pt idx="708">
                  <c:v>981</c:v>
                </c:pt>
                <c:pt idx="709">
                  <c:v>981</c:v>
                </c:pt>
                <c:pt idx="710">
                  <c:v>981</c:v>
                </c:pt>
                <c:pt idx="711">
                  <c:v>981</c:v>
                </c:pt>
                <c:pt idx="712">
                  <c:v>981</c:v>
                </c:pt>
                <c:pt idx="713">
                  <c:v>981</c:v>
                </c:pt>
                <c:pt idx="714">
                  <c:v>981</c:v>
                </c:pt>
                <c:pt idx="715">
                  <c:v>981</c:v>
                </c:pt>
                <c:pt idx="716">
                  <c:v>981</c:v>
                </c:pt>
                <c:pt idx="717">
                  <c:v>981</c:v>
                </c:pt>
                <c:pt idx="718">
                  <c:v>981</c:v>
                </c:pt>
                <c:pt idx="719">
                  <c:v>981</c:v>
                </c:pt>
                <c:pt idx="720">
                  <c:v>981</c:v>
                </c:pt>
                <c:pt idx="721">
                  <c:v>982</c:v>
                </c:pt>
                <c:pt idx="722">
                  <c:v>982</c:v>
                </c:pt>
                <c:pt idx="723">
                  <c:v>982</c:v>
                </c:pt>
                <c:pt idx="724">
                  <c:v>982</c:v>
                </c:pt>
                <c:pt idx="725">
                  <c:v>982</c:v>
                </c:pt>
                <c:pt idx="726">
                  <c:v>982</c:v>
                </c:pt>
                <c:pt idx="727">
                  <c:v>982</c:v>
                </c:pt>
                <c:pt idx="728">
                  <c:v>982</c:v>
                </c:pt>
                <c:pt idx="729">
                  <c:v>982</c:v>
                </c:pt>
                <c:pt idx="730">
                  <c:v>982</c:v>
                </c:pt>
                <c:pt idx="731">
                  <c:v>982</c:v>
                </c:pt>
                <c:pt idx="732">
                  <c:v>982</c:v>
                </c:pt>
                <c:pt idx="733">
                  <c:v>982</c:v>
                </c:pt>
                <c:pt idx="734">
                  <c:v>982</c:v>
                </c:pt>
                <c:pt idx="735">
                  <c:v>982</c:v>
                </c:pt>
                <c:pt idx="736">
                  <c:v>982</c:v>
                </c:pt>
                <c:pt idx="737">
                  <c:v>982</c:v>
                </c:pt>
                <c:pt idx="738">
                  <c:v>982</c:v>
                </c:pt>
                <c:pt idx="739">
                  <c:v>982</c:v>
                </c:pt>
                <c:pt idx="740">
                  <c:v>982</c:v>
                </c:pt>
                <c:pt idx="741">
                  <c:v>982</c:v>
                </c:pt>
                <c:pt idx="742">
                  <c:v>982</c:v>
                </c:pt>
                <c:pt idx="743">
                  <c:v>982</c:v>
                </c:pt>
                <c:pt idx="744">
                  <c:v>982</c:v>
                </c:pt>
                <c:pt idx="745">
                  <c:v>982</c:v>
                </c:pt>
                <c:pt idx="746">
                  <c:v>982</c:v>
                </c:pt>
                <c:pt idx="747">
                  <c:v>982</c:v>
                </c:pt>
                <c:pt idx="748">
                  <c:v>982</c:v>
                </c:pt>
                <c:pt idx="749">
                  <c:v>982</c:v>
                </c:pt>
                <c:pt idx="750">
                  <c:v>983</c:v>
                </c:pt>
                <c:pt idx="751">
                  <c:v>982</c:v>
                </c:pt>
                <c:pt idx="752">
                  <c:v>983</c:v>
                </c:pt>
                <c:pt idx="753">
                  <c:v>983</c:v>
                </c:pt>
                <c:pt idx="754">
                  <c:v>983</c:v>
                </c:pt>
                <c:pt idx="755">
                  <c:v>983</c:v>
                </c:pt>
                <c:pt idx="756">
                  <c:v>983</c:v>
                </c:pt>
                <c:pt idx="757">
                  <c:v>983</c:v>
                </c:pt>
                <c:pt idx="758">
                  <c:v>983</c:v>
                </c:pt>
                <c:pt idx="759">
                  <c:v>983</c:v>
                </c:pt>
                <c:pt idx="760">
                  <c:v>983</c:v>
                </c:pt>
                <c:pt idx="761">
                  <c:v>983</c:v>
                </c:pt>
                <c:pt idx="762">
                  <c:v>983</c:v>
                </c:pt>
                <c:pt idx="763">
                  <c:v>983</c:v>
                </c:pt>
                <c:pt idx="764">
                  <c:v>983</c:v>
                </c:pt>
                <c:pt idx="765">
                  <c:v>983</c:v>
                </c:pt>
                <c:pt idx="766">
                  <c:v>983</c:v>
                </c:pt>
                <c:pt idx="767">
                  <c:v>983</c:v>
                </c:pt>
                <c:pt idx="768">
                  <c:v>983</c:v>
                </c:pt>
                <c:pt idx="769">
                  <c:v>983</c:v>
                </c:pt>
                <c:pt idx="770">
                  <c:v>983</c:v>
                </c:pt>
                <c:pt idx="771">
                  <c:v>983</c:v>
                </c:pt>
                <c:pt idx="772">
                  <c:v>983</c:v>
                </c:pt>
                <c:pt idx="773">
                  <c:v>983</c:v>
                </c:pt>
                <c:pt idx="774">
                  <c:v>983</c:v>
                </c:pt>
                <c:pt idx="775">
                  <c:v>983</c:v>
                </c:pt>
                <c:pt idx="776">
                  <c:v>983</c:v>
                </c:pt>
                <c:pt idx="777">
                  <c:v>983</c:v>
                </c:pt>
                <c:pt idx="778">
                  <c:v>983</c:v>
                </c:pt>
                <c:pt idx="779">
                  <c:v>983</c:v>
                </c:pt>
                <c:pt idx="780">
                  <c:v>983</c:v>
                </c:pt>
                <c:pt idx="781">
                  <c:v>983</c:v>
                </c:pt>
                <c:pt idx="782">
                  <c:v>983</c:v>
                </c:pt>
                <c:pt idx="783">
                  <c:v>983</c:v>
                </c:pt>
                <c:pt idx="784">
                  <c:v>983</c:v>
                </c:pt>
                <c:pt idx="785">
                  <c:v>983</c:v>
                </c:pt>
                <c:pt idx="786">
                  <c:v>983</c:v>
                </c:pt>
                <c:pt idx="787">
                  <c:v>983</c:v>
                </c:pt>
                <c:pt idx="788">
                  <c:v>983</c:v>
                </c:pt>
                <c:pt idx="789">
                  <c:v>983</c:v>
                </c:pt>
                <c:pt idx="790">
                  <c:v>983</c:v>
                </c:pt>
                <c:pt idx="791">
                  <c:v>983</c:v>
                </c:pt>
                <c:pt idx="792">
                  <c:v>983</c:v>
                </c:pt>
                <c:pt idx="793">
                  <c:v>983</c:v>
                </c:pt>
                <c:pt idx="794">
                  <c:v>983</c:v>
                </c:pt>
                <c:pt idx="795">
                  <c:v>983</c:v>
                </c:pt>
                <c:pt idx="796">
                  <c:v>983</c:v>
                </c:pt>
                <c:pt idx="797">
                  <c:v>983</c:v>
                </c:pt>
                <c:pt idx="798">
                  <c:v>983</c:v>
                </c:pt>
                <c:pt idx="799">
                  <c:v>983</c:v>
                </c:pt>
                <c:pt idx="800">
                  <c:v>983</c:v>
                </c:pt>
                <c:pt idx="801">
                  <c:v>983</c:v>
                </c:pt>
                <c:pt idx="802">
                  <c:v>983</c:v>
                </c:pt>
                <c:pt idx="803">
                  <c:v>983</c:v>
                </c:pt>
                <c:pt idx="804">
                  <c:v>983</c:v>
                </c:pt>
                <c:pt idx="805">
                  <c:v>983</c:v>
                </c:pt>
                <c:pt idx="806">
                  <c:v>983</c:v>
                </c:pt>
                <c:pt idx="807">
                  <c:v>983</c:v>
                </c:pt>
                <c:pt idx="808">
                  <c:v>983</c:v>
                </c:pt>
                <c:pt idx="809">
                  <c:v>983</c:v>
                </c:pt>
                <c:pt idx="810">
                  <c:v>983</c:v>
                </c:pt>
                <c:pt idx="811">
                  <c:v>983</c:v>
                </c:pt>
                <c:pt idx="812">
                  <c:v>983</c:v>
                </c:pt>
                <c:pt idx="813">
                  <c:v>983</c:v>
                </c:pt>
                <c:pt idx="814">
                  <c:v>983</c:v>
                </c:pt>
                <c:pt idx="815">
                  <c:v>983</c:v>
                </c:pt>
                <c:pt idx="816">
                  <c:v>983</c:v>
                </c:pt>
                <c:pt idx="817">
                  <c:v>983</c:v>
                </c:pt>
                <c:pt idx="818">
                  <c:v>983</c:v>
                </c:pt>
                <c:pt idx="819">
                  <c:v>983</c:v>
                </c:pt>
                <c:pt idx="820">
                  <c:v>983</c:v>
                </c:pt>
                <c:pt idx="821">
                  <c:v>983</c:v>
                </c:pt>
                <c:pt idx="822">
                  <c:v>983</c:v>
                </c:pt>
                <c:pt idx="823">
                  <c:v>983</c:v>
                </c:pt>
                <c:pt idx="824">
                  <c:v>983</c:v>
                </c:pt>
                <c:pt idx="825">
                  <c:v>983</c:v>
                </c:pt>
                <c:pt idx="826">
                  <c:v>983</c:v>
                </c:pt>
                <c:pt idx="827">
                  <c:v>983</c:v>
                </c:pt>
                <c:pt idx="828">
                  <c:v>983</c:v>
                </c:pt>
                <c:pt idx="829">
                  <c:v>983</c:v>
                </c:pt>
                <c:pt idx="830">
                  <c:v>983</c:v>
                </c:pt>
                <c:pt idx="831">
                  <c:v>983</c:v>
                </c:pt>
                <c:pt idx="832">
                  <c:v>984</c:v>
                </c:pt>
                <c:pt idx="833">
                  <c:v>984</c:v>
                </c:pt>
                <c:pt idx="834">
                  <c:v>984</c:v>
                </c:pt>
                <c:pt idx="835">
                  <c:v>984</c:v>
                </c:pt>
                <c:pt idx="836">
                  <c:v>984</c:v>
                </c:pt>
                <c:pt idx="837">
                  <c:v>984</c:v>
                </c:pt>
                <c:pt idx="838">
                  <c:v>984</c:v>
                </c:pt>
                <c:pt idx="839">
                  <c:v>983</c:v>
                </c:pt>
                <c:pt idx="840">
                  <c:v>983</c:v>
                </c:pt>
                <c:pt idx="841">
                  <c:v>984</c:v>
                </c:pt>
                <c:pt idx="842">
                  <c:v>984</c:v>
                </c:pt>
                <c:pt idx="843">
                  <c:v>984</c:v>
                </c:pt>
                <c:pt idx="844">
                  <c:v>984</c:v>
                </c:pt>
                <c:pt idx="845">
                  <c:v>984</c:v>
                </c:pt>
                <c:pt idx="846">
                  <c:v>984</c:v>
                </c:pt>
                <c:pt idx="847">
                  <c:v>984</c:v>
                </c:pt>
                <c:pt idx="848">
                  <c:v>984</c:v>
                </c:pt>
                <c:pt idx="849">
                  <c:v>984</c:v>
                </c:pt>
                <c:pt idx="850">
                  <c:v>984</c:v>
                </c:pt>
                <c:pt idx="851">
                  <c:v>984</c:v>
                </c:pt>
                <c:pt idx="852">
                  <c:v>984</c:v>
                </c:pt>
                <c:pt idx="853">
                  <c:v>984</c:v>
                </c:pt>
                <c:pt idx="854">
                  <c:v>984</c:v>
                </c:pt>
                <c:pt idx="855">
                  <c:v>984</c:v>
                </c:pt>
                <c:pt idx="856">
                  <c:v>984</c:v>
                </c:pt>
                <c:pt idx="857">
                  <c:v>984</c:v>
                </c:pt>
                <c:pt idx="858">
                  <c:v>984</c:v>
                </c:pt>
                <c:pt idx="859">
                  <c:v>983</c:v>
                </c:pt>
                <c:pt idx="860">
                  <c:v>983</c:v>
                </c:pt>
                <c:pt idx="861">
                  <c:v>983</c:v>
                </c:pt>
                <c:pt idx="862">
                  <c:v>983</c:v>
                </c:pt>
                <c:pt idx="863">
                  <c:v>983</c:v>
                </c:pt>
                <c:pt idx="864">
                  <c:v>983</c:v>
                </c:pt>
                <c:pt idx="865">
                  <c:v>983</c:v>
                </c:pt>
                <c:pt idx="866">
                  <c:v>983</c:v>
                </c:pt>
                <c:pt idx="867">
                  <c:v>983</c:v>
                </c:pt>
                <c:pt idx="868">
                  <c:v>983</c:v>
                </c:pt>
                <c:pt idx="869">
                  <c:v>983</c:v>
                </c:pt>
                <c:pt idx="870">
                  <c:v>983</c:v>
                </c:pt>
                <c:pt idx="871">
                  <c:v>983</c:v>
                </c:pt>
                <c:pt idx="872">
                  <c:v>983</c:v>
                </c:pt>
                <c:pt idx="873">
                  <c:v>983</c:v>
                </c:pt>
                <c:pt idx="874">
                  <c:v>983</c:v>
                </c:pt>
                <c:pt idx="875">
                  <c:v>983</c:v>
                </c:pt>
                <c:pt idx="876">
                  <c:v>983</c:v>
                </c:pt>
                <c:pt idx="877">
                  <c:v>983</c:v>
                </c:pt>
                <c:pt idx="878">
                  <c:v>983</c:v>
                </c:pt>
                <c:pt idx="879">
                  <c:v>983</c:v>
                </c:pt>
                <c:pt idx="880">
                  <c:v>983</c:v>
                </c:pt>
                <c:pt idx="881">
                  <c:v>983</c:v>
                </c:pt>
                <c:pt idx="882">
                  <c:v>983</c:v>
                </c:pt>
                <c:pt idx="883">
                  <c:v>983</c:v>
                </c:pt>
                <c:pt idx="884">
                  <c:v>983</c:v>
                </c:pt>
                <c:pt idx="885">
                  <c:v>983</c:v>
                </c:pt>
                <c:pt idx="886">
                  <c:v>983</c:v>
                </c:pt>
                <c:pt idx="887">
                  <c:v>983</c:v>
                </c:pt>
                <c:pt idx="888">
                  <c:v>983</c:v>
                </c:pt>
                <c:pt idx="889">
                  <c:v>983</c:v>
                </c:pt>
                <c:pt idx="890">
                  <c:v>983</c:v>
                </c:pt>
                <c:pt idx="891">
                  <c:v>983</c:v>
                </c:pt>
                <c:pt idx="892">
                  <c:v>983</c:v>
                </c:pt>
                <c:pt idx="893">
                  <c:v>983</c:v>
                </c:pt>
                <c:pt idx="894">
                  <c:v>983</c:v>
                </c:pt>
                <c:pt idx="895">
                  <c:v>983</c:v>
                </c:pt>
                <c:pt idx="896">
                  <c:v>983</c:v>
                </c:pt>
                <c:pt idx="897">
                  <c:v>983</c:v>
                </c:pt>
                <c:pt idx="898">
                  <c:v>983</c:v>
                </c:pt>
                <c:pt idx="899">
                  <c:v>983</c:v>
                </c:pt>
                <c:pt idx="900">
                  <c:v>983</c:v>
                </c:pt>
                <c:pt idx="901">
                  <c:v>983</c:v>
                </c:pt>
                <c:pt idx="902">
                  <c:v>983</c:v>
                </c:pt>
                <c:pt idx="903">
                  <c:v>983</c:v>
                </c:pt>
                <c:pt idx="904">
                  <c:v>983</c:v>
                </c:pt>
                <c:pt idx="905">
                  <c:v>983</c:v>
                </c:pt>
                <c:pt idx="906">
                  <c:v>983</c:v>
                </c:pt>
                <c:pt idx="907">
                  <c:v>983</c:v>
                </c:pt>
                <c:pt idx="908">
                  <c:v>983</c:v>
                </c:pt>
                <c:pt idx="909">
                  <c:v>983</c:v>
                </c:pt>
                <c:pt idx="910">
                  <c:v>983</c:v>
                </c:pt>
                <c:pt idx="911">
                  <c:v>983</c:v>
                </c:pt>
                <c:pt idx="912">
                  <c:v>983</c:v>
                </c:pt>
                <c:pt idx="913">
                  <c:v>983</c:v>
                </c:pt>
                <c:pt idx="914">
                  <c:v>983</c:v>
                </c:pt>
                <c:pt idx="915">
                  <c:v>983</c:v>
                </c:pt>
                <c:pt idx="916">
                  <c:v>983</c:v>
                </c:pt>
                <c:pt idx="917">
                  <c:v>983</c:v>
                </c:pt>
                <c:pt idx="918">
                  <c:v>983</c:v>
                </c:pt>
                <c:pt idx="919">
                  <c:v>983</c:v>
                </c:pt>
                <c:pt idx="920">
                  <c:v>983</c:v>
                </c:pt>
                <c:pt idx="921">
                  <c:v>983</c:v>
                </c:pt>
                <c:pt idx="922">
                  <c:v>983</c:v>
                </c:pt>
                <c:pt idx="923">
                  <c:v>983</c:v>
                </c:pt>
                <c:pt idx="924">
                  <c:v>983</c:v>
                </c:pt>
                <c:pt idx="925">
                  <c:v>983</c:v>
                </c:pt>
                <c:pt idx="926">
                  <c:v>983</c:v>
                </c:pt>
                <c:pt idx="927">
                  <c:v>983</c:v>
                </c:pt>
                <c:pt idx="928">
                  <c:v>982</c:v>
                </c:pt>
                <c:pt idx="929">
                  <c:v>982</c:v>
                </c:pt>
                <c:pt idx="930">
                  <c:v>982</c:v>
                </c:pt>
                <c:pt idx="931">
                  <c:v>982</c:v>
                </c:pt>
                <c:pt idx="932">
                  <c:v>982</c:v>
                </c:pt>
                <c:pt idx="933">
                  <c:v>982</c:v>
                </c:pt>
                <c:pt idx="934">
                  <c:v>982</c:v>
                </c:pt>
                <c:pt idx="935">
                  <c:v>982</c:v>
                </c:pt>
                <c:pt idx="936">
                  <c:v>982</c:v>
                </c:pt>
                <c:pt idx="937">
                  <c:v>982</c:v>
                </c:pt>
                <c:pt idx="938">
                  <c:v>982</c:v>
                </c:pt>
                <c:pt idx="939">
                  <c:v>982</c:v>
                </c:pt>
                <c:pt idx="940">
                  <c:v>982</c:v>
                </c:pt>
                <c:pt idx="941">
                  <c:v>982</c:v>
                </c:pt>
                <c:pt idx="942">
                  <c:v>982</c:v>
                </c:pt>
                <c:pt idx="943">
                  <c:v>982</c:v>
                </c:pt>
                <c:pt idx="944">
                  <c:v>982</c:v>
                </c:pt>
                <c:pt idx="945">
                  <c:v>982</c:v>
                </c:pt>
                <c:pt idx="946">
                  <c:v>982</c:v>
                </c:pt>
                <c:pt idx="947">
                  <c:v>982</c:v>
                </c:pt>
                <c:pt idx="948">
                  <c:v>982</c:v>
                </c:pt>
                <c:pt idx="949">
                  <c:v>982</c:v>
                </c:pt>
                <c:pt idx="950">
                  <c:v>982</c:v>
                </c:pt>
                <c:pt idx="951">
                  <c:v>982</c:v>
                </c:pt>
                <c:pt idx="952">
                  <c:v>982</c:v>
                </c:pt>
                <c:pt idx="953">
                  <c:v>982</c:v>
                </c:pt>
                <c:pt idx="954">
                  <c:v>981</c:v>
                </c:pt>
                <c:pt idx="955">
                  <c:v>982</c:v>
                </c:pt>
                <c:pt idx="956">
                  <c:v>982</c:v>
                </c:pt>
                <c:pt idx="957">
                  <c:v>981</c:v>
                </c:pt>
                <c:pt idx="958">
                  <c:v>982</c:v>
                </c:pt>
                <c:pt idx="959">
                  <c:v>982</c:v>
                </c:pt>
                <c:pt idx="960">
                  <c:v>982</c:v>
                </c:pt>
                <c:pt idx="961">
                  <c:v>982</c:v>
                </c:pt>
                <c:pt idx="962">
                  <c:v>982</c:v>
                </c:pt>
                <c:pt idx="963">
                  <c:v>982</c:v>
                </c:pt>
                <c:pt idx="964">
                  <c:v>982</c:v>
                </c:pt>
                <c:pt idx="965">
                  <c:v>982</c:v>
                </c:pt>
                <c:pt idx="966">
                  <c:v>981</c:v>
                </c:pt>
                <c:pt idx="967">
                  <c:v>982</c:v>
                </c:pt>
                <c:pt idx="968">
                  <c:v>982</c:v>
                </c:pt>
                <c:pt idx="969">
                  <c:v>981</c:v>
                </c:pt>
                <c:pt idx="970">
                  <c:v>982</c:v>
                </c:pt>
                <c:pt idx="971">
                  <c:v>982</c:v>
                </c:pt>
                <c:pt idx="972">
                  <c:v>982</c:v>
                </c:pt>
                <c:pt idx="973">
                  <c:v>981</c:v>
                </c:pt>
                <c:pt idx="974">
                  <c:v>982</c:v>
                </c:pt>
                <c:pt idx="975">
                  <c:v>982</c:v>
                </c:pt>
                <c:pt idx="976">
                  <c:v>981</c:v>
                </c:pt>
                <c:pt idx="977">
                  <c:v>981</c:v>
                </c:pt>
                <c:pt idx="978">
                  <c:v>981</c:v>
                </c:pt>
                <c:pt idx="979">
                  <c:v>981</c:v>
                </c:pt>
                <c:pt idx="980">
                  <c:v>981</c:v>
                </c:pt>
                <c:pt idx="981">
                  <c:v>981</c:v>
                </c:pt>
                <c:pt idx="982">
                  <c:v>981</c:v>
                </c:pt>
                <c:pt idx="983">
                  <c:v>981</c:v>
                </c:pt>
                <c:pt idx="984">
                  <c:v>981</c:v>
                </c:pt>
                <c:pt idx="985">
                  <c:v>981</c:v>
                </c:pt>
                <c:pt idx="986">
                  <c:v>981</c:v>
                </c:pt>
                <c:pt idx="987">
                  <c:v>981</c:v>
                </c:pt>
                <c:pt idx="988">
                  <c:v>981</c:v>
                </c:pt>
                <c:pt idx="989">
                  <c:v>981</c:v>
                </c:pt>
                <c:pt idx="990">
                  <c:v>981</c:v>
                </c:pt>
                <c:pt idx="991">
                  <c:v>981</c:v>
                </c:pt>
                <c:pt idx="992">
                  <c:v>981</c:v>
                </c:pt>
                <c:pt idx="993">
                  <c:v>981</c:v>
                </c:pt>
                <c:pt idx="994">
                  <c:v>981</c:v>
                </c:pt>
                <c:pt idx="995">
                  <c:v>981</c:v>
                </c:pt>
                <c:pt idx="996">
                  <c:v>981</c:v>
                </c:pt>
                <c:pt idx="997">
                  <c:v>981</c:v>
                </c:pt>
                <c:pt idx="998">
                  <c:v>981</c:v>
                </c:pt>
                <c:pt idx="999">
                  <c:v>981</c:v>
                </c:pt>
                <c:pt idx="1000">
                  <c:v>981</c:v>
                </c:pt>
                <c:pt idx="1001">
                  <c:v>981</c:v>
                </c:pt>
                <c:pt idx="1002">
                  <c:v>981</c:v>
                </c:pt>
                <c:pt idx="1003">
                  <c:v>981</c:v>
                </c:pt>
                <c:pt idx="1004">
                  <c:v>981</c:v>
                </c:pt>
                <c:pt idx="1005">
                  <c:v>980</c:v>
                </c:pt>
                <c:pt idx="1006">
                  <c:v>980</c:v>
                </c:pt>
                <c:pt idx="1007">
                  <c:v>980</c:v>
                </c:pt>
                <c:pt idx="1008">
                  <c:v>980</c:v>
                </c:pt>
                <c:pt idx="1009">
                  <c:v>980</c:v>
                </c:pt>
                <c:pt idx="1010">
                  <c:v>980</c:v>
                </c:pt>
                <c:pt idx="1011">
                  <c:v>980</c:v>
                </c:pt>
                <c:pt idx="1012">
                  <c:v>980</c:v>
                </c:pt>
                <c:pt idx="1013">
                  <c:v>980</c:v>
                </c:pt>
                <c:pt idx="1014">
                  <c:v>980</c:v>
                </c:pt>
                <c:pt idx="1015">
                  <c:v>980</c:v>
                </c:pt>
                <c:pt idx="1016">
                  <c:v>980</c:v>
                </c:pt>
                <c:pt idx="1017">
                  <c:v>980</c:v>
                </c:pt>
                <c:pt idx="1018">
                  <c:v>980</c:v>
                </c:pt>
                <c:pt idx="1019">
                  <c:v>980</c:v>
                </c:pt>
                <c:pt idx="1020">
                  <c:v>980</c:v>
                </c:pt>
                <c:pt idx="1021">
                  <c:v>980</c:v>
                </c:pt>
                <c:pt idx="1022">
                  <c:v>980</c:v>
                </c:pt>
                <c:pt idx="1023">
                  <c:v>980</c:v>
                </c:pt>
                <c:pt idx="1024">
                  <c:v>980</c:v>
                </c:pt>
                <c:pt idx="1025">
                  <c:v>980</c:v>
                </c:pt>
                <c:pt idx="1026">
                  <c:v>980</c:v>
                </c:pt>
                <c:pt idx="1027">
                  <c:v>980</c:v>
                </c:pt>
                <c:pt idx="1028">
                  <c:v>980</c:v>
                </c:pt>
                <c:pt idx="1029">
                  <c:v>980</c:v>
                </c:pt>
                <c:pt idx="1030">
                  <c:v>980</c:v>
                </c:pt>
                <c:pt idx="1031">
                  <c:v>980</c:v>
                </c:pt>
                <c:pt idx="1032">
                  <c:v>980</c:v>
                </c:pt>
                <c:pt idx="1033">
                  <c:v>980</c:v>
                </c:pt>
                <c:pt idx="1034">
                  <c:v>980</c:v>
                </c:pt>
                <c:pt idx="1035">
                  <c:v>980</c:v>
                </c:pt>
                <c:pt idx="1036">
                  <c:v>979</c:v>
                </c:pt>
                <c:pt idx="1037">
                  <c:v>979</c:v>
                </c:pt>
                <c:pt idx="1038">
                  <c:v>979</c:v>
                </c:pt>
                <c:pt idx="1039">
                  <c:v>979</c:v>
                </c:pt>
                <c:pt idx="1040">
                  <c:v>979</c:v>
                </c:pt>
                <c:pt idx="1041">
                  <c:v>979</c:v>
                </c:pt>
                <c:pt idx="1042">
                  <c:v>979</c:v>
                </c:pt>
                <c:pt idx="1043">
                  <c:v>979</c:v>
                </c:pt>
                <c:pt idx="1044">
                  <c:v>979</c:v>
                </c:pt>
                <c:pt idx="1045">
                  <c:v>979</c:v>
                </c:pt>
                <c:pt idx="1046">
                  <c:v>979</c:v>
                </c:pt>
                <c:pt idx="1047">
                  <c:v>979</c:v>
                </c:pt>
                <c:pt idx="1048">
                  <c:v>979</c:v>
                </c:pt>
                <c:pt idx="1049">
                  <c:v>979</c:v>
                </c:pt>
                <c:pt idx="1050">
                  <c:v>979</c:v>
                </c:pt>
                <c:pt idx="1051">
                  <c:v>979</c:v>
                </c:pt>
                <c:pt idx="1052">
                  <c:v>979</c:v>
                </c:pt>
                <c:pt idx="1053">
                  <c:v>979</c:v>
                </c:pt>
                <c:pt idx="1054">
                  <c:v>979</c:v>
                </c:pt>
                <c:pt idx="1055">
                  <c:v>979</c:v>
                </c:pt>
                <c:pt idx="1056">
                  <c:v>979</c:v>
                </c:pt>
                <c:pt idx="1057">
                  <c:v>979</c:v>
                </c:pt>
                <c:pt idx="1058">
                  <c:v>979</c:v>
                </c:pt>
                <c:pt idx="1059">
                  <c:v>979</c:v>
                </c:pt>
                <c:pt idx="1060">
                  <c:v>979</c:v>
                </c:pt>
                <c:pt idx="1061">
                  <c:v>979</c:v>
                </c:pt>
                <c:pt idx="1062">
                  <c:v>978</c:v>
                </c:pt>
                <c:pt idx="1063">
                  <c:v>978</c:v>
                </c:pt>
                <c:pt idx="1064">
                  <c:v>978</c:v>
                </c:pt>
                <c:pt idx="1065">
                  <c:v>978</c:v>
                </c:pt>
                <c:pt idx="1066">
                  <c:v>978</c:v>
                </c:pt>
                <c:pt idx="1067">
                  <c:v>978</c:v>
                </c:pt>
                <c:pt idx="1068">
                  <c:v>978</c:v>
                </c:pt>
                <c:pt idx="1069">
                  <c:v>978</c:v>
                </c:pt>
                <c:pt idx="1070">
                  <c:v>978</c:v>
                </c:pt>
                <c:pt idx="1071">
                  <c:v>978</c:v>
                </c:pt>
                <c:pt idx="1072">
                  <c:v>978</c:v>
                </c:pt>
                <c:pt idx="1073">
                  <c:v>977</c:v>
                </c:pt>
                <c:pt idx="1074">
                  <c:v>977</c:v>
                </c:pt>
                <c:pt idx="1075">
                  <c:v>977</c:v>
                </c:pt>
                <c:pt idx="1076">
                  <c:v>977</c:v>
                </c:pt>
                <c:pt idx="1077">
                  <c:v>977</c:v>
                </c:pt>
                <c:pt idx="1078">
                  <c:v>977</c:v>
                </c:pt>
                <c:pt idx="1079">
                  <c:v>977</c:v>
                </c:pt>
                <c:pt idx="1080">
                  <c:v>977</c:v>
                </c:pt>
                <c:pt idx="1081">
                  <c:v>977</c:v>
                </c:pt>
                <c:pt idx="1082">
                  <c:v>977</c:v>
                </c:pt>
                <c:pt idx="1083">
                  <c:v>977</c:v>
                </c:pt>
                <c:pt idx="1084">
                  <c:v>977</c:v>
                </c:pt>
                <c:pt idx="1085">
                  <c:v>977</c:v>
                </c:pt>
                <c:pt idx="1086">
                  <c:v>977</c:v>
                </c:pt>
                <c:pt idx="1087">
                  <c:v>976</c:v>
                </c:pt>
                <c:pt idx="1088">
                  <c:v>976</c:v>
                </c:pt>
                <c:pt idx="1089">
                  <c:v>976</c:v>
                </c:pt>
                <c:pt idx="1090">
                  <c:v>976</c:v>
                </c:pt>
                <c:pt idx="1091">
                  <c:v>976</c:v>
                </c:pt>
                <c:pt idx="1092">
                  <c:v>976</c:v>
                </c:pt>
                <c:pt idx="1093">
                  <c:v>976</c:v>
                </c:pt>
                <c:pt idx="1094">
                  <c:v>976</c:v>
                </c:pt>
                <c:pt idx="1095">
                  <c:v>976</c:v>
                </c:pt>
                <c:pt idx="1096">
                  <c:v>976</c:v>
                </c:pt>
                <c:pt idx="1097">
                  <c:v>976</c:v>
                </c:pt>
                <c:pt idx="1098">
                  <c:v>976</c:v>
                </c:pt>
                <c:pt idx="1099">
                  <c:v>976</c:v>
                </c:pt>
                <c:pt idx="1100">
                  <c:v>976</c:v>
                </c:pt>
                <c:pt idx="1101">
                  <c:v>976</c:v>
                </c:pt>
                <c:pt idx="1102">
                  <c:v>976</c:v>
                </c:pt>
                <c:pt idx="1103">
                  <c:v>976</c:v>
                </c:pt>
                <c:pt idx="1104">
                  <c:v>976</c:v>
                </c:pt>
                <c:pt idx="1105">
                  <c:v>976</c:v>
                </c:pt>
                <c:pt idx="1106">
                  <c:v>976</c:v>
                </c:pt>
                <c:pt idx="1107">
                  <c:v>976</c:v>
                </c:pt>
                <c:pt idx="1108">
                  <c:v>976</c:v>
                </c:pt>
                <c:pt idx="1109">
                  <c:v>976</c:v>
                </c:pt>
                <c:pt idx="1110">
                  <c:v>976</c:v>
                </c:pt>
                <c:pt idx="1111">
                  <c:v>976</c:v>
                </c:pt>
                <c:pt idx="1112">
                  <c:v>976</c:v>
                </c:pt>
                <c:pt idx="1113">
                  <c:v>975</c:v>
                </c:pt>
                <c:pt idx="1114">
                  <c:v>975</c:v>
                </c:pt>
                <c:pt idx="1115">
                  <c:v>975</c:v>
                </c:pt>
                <c:pt idx="1116">
                  <c:v>975</c:v>
                </c:pt>
                <c:pt idx="1117">
                  <c:v>975</c:v>
                </c:pt>
                <c:pt idx="1118">
                  <c:v>975</c:v>
                </c:pt>
                <c:pt idx="1119">
                  <c:v>975</c:v>
                </c:pt>
                <c:pt idx="1120">
                  <c:v>975</c:v>
                </c:pt>
                <c:pt idx="1121">
                  <c:v>975</c:v>
                </c:pt>
                <c:pt idx="1122">
                  <c:v>975</c:v>
                </c:pt>
                <c:pt idx="1123">
                  <c:v>975</c:v>
                </c:pt>
                <c:pt idx="1124">
                  <c:v>975</c:v>
                </c:pt>
                <c:pt idx="1125">
                  <c:v>975</c:v>
                </c:pt>
                <c:pt idx="1126">
                  <c:v>975</c:v>
                </c:pt>
                <c:pt idx="1127">
                  <c:v>975</c:v>
                </c:pt>
                <c:pt idx="1128">
                  <c:v>975</c:v>
                </c:pt>
                <c:pt idx="1129">
                  <c:v>975</c:v>
                </c:pt>
                <c:pt idx="1130">
                  <c:v>975</c:v>
                </c:pt>
                <c:pt idx="1131">
                  <c:v>975</c:v>
                </c:pt>
                <c:pt idx="1132">
                  <c:v>975</c:v>
                </c:pt>
                <c:pt idx="1133">
                  <c:v>975</c:v>
                </c:pt>
                <c:pt idx="1134">
                  <c:v>975</c:v>
                </c:pt>
                <c:pt idx="1135">
                  <c:v>975</c:v>
                </c:pt>
                <c:pt idx="1136">
                  <c:v>974</c:v>
                </c:pt>
                <c:pt idx="1137">
                  <c:v>974</c:v>
                </c:pt>
                <c:pt idx="1138">
                  <c:v>974</c:v>
                </c:pt>
                <c:pt idx="1139">
                  <c:v>974</c:v>
                </c:pt>
                <c:pt idx="1140">
                  <c:v>974</c:v>
                </c:pt>
                <c:pt idx="1141">
                  <c:v>974</c:v>
                </c:pt>
                <c:pt idx="1142">
                  <c:v>974</c:v>
                </c:pt>
                <c:pt idx="1143">
                  <c:v>974</c:v>
                </c:pt>
                <c:pt idx="1144">
                  <c:v>974</c:v>
                </c:pt>
                <c:pt idx="1145">
                  <c:v>974</c:v>
                </c:pt>
                <c:pt idx="1146">
                  <c:v>974</c:v>
                </c:pt>
                <c:pt idx="1147">
                  <c:v>974</c:v>
                </c:pt>
                <c:pt idx="1148">
                  <c:v>974</c:v>
                </c:pt>
                <c:pt idx="1149">
                  <c:v>974</c:v>
                </c:pt>
                <c:pt idx="1150">
                  <c:v>973</c:v>
                </c:pt>
                <c:pt idx="1151">
                  <c:v>973</c:v>
                </c:pt>
                <c:pt idx="1152">
                  <c:v>973</c:v>
                </c:pt>
                <c:pt idx="1153">
                  <c:v>973</c:v>
                </c:pt>
                <c:pt idx="1154">
                  <c:v>973</c:v>
                </c:pt>
                <c:pt idx="1155">
                  <c:v>973</c:v>
                </c:pt>
                <c:pt idx="1156">
                  <c:v>973</c:v>
                </c:pt>
                <c:pt idx="1157">
                  <c:v>973</c:v>
                </c:pt>
                <c:pt idx="1158">
                  <c:v>973</c:v>
                </c:pt>
                <c:pt idx="1159">
                  <c:v>973</c:v>
                </c:pt>
                <c:pt idx="1160">
                  <c:v>972</c:v>
                </c:pt>
                <c:pt idx="1161">
                  <c:v>972</c:v>
                </c:pt>
                <c:pt idx="1162">
                  <c:v>972</c:v>
                </c:pt>
                <c:pt idx="1163">
                  <c:v>972</c:v>
                </c:pt>
                <c:pt idx="1164">
                  <c:v>972</c:v>
                </c:pt>
                <c:pt idx="1165">
                  <c:v>972</c:v>
                </c:pt>
                <c:pt idx="1166">
                  <c:v>972</c:v>
                </c:pt>
                <c:pt idx="1167">
                  <c:v>972</c:v>
                </c:pt>
                <c:pt idx="1168">
                  <c:v>972</c:v>
                </c:pt>
                <c:pt idx="1169">
                  <c:v>972</c:v>
                </c:pt>
                <c:pt idx="1170">
                  <c:v>971</c:v>
                </c:pt>
                <c:pt idx="1171">
                  <c:v>971</c:v>
                </c:pt>
                <c:pt idx="1172">
                  <c:v>971</c:v>
                </c:pt>
                <c:pt idx="1173">
                  <c:v>971</c:v>
                </c:pt>
                <c:pt idx="1174">
                  <c:v>971</c:v>
                </c:pt>
                <c:pt idx="1175">
                  <c:v>971</c:v>
                </c:pt>
                <c:pt idx="1176">
                  <c:v>971</c:v>
                </c:pt>
                <c:pt idx="1177">
                  <c:v>971</c:v>
                </c:pt>
                <c:pt idx="1178">
                  <c:v>971</c:v>
                </c:pt>
                <c:pt idx="1179">
                  <c:v>971</c:v>
                </c:pt>
                <c:pt idx="1180">
                  <c:v>971</c:v>
                </c:pt>
                <c:pt idx="1181">
                  <c:v>971</c:v>
                </c:pt>
                <c:pt idx="1182">
                  <c:v>971</c:v>
                </c:pt>
                <c:pt idx="1183">
                  <c:v>971</c:v>
                </c:pt>
                <c:pt idx="1184">
                  <c:v>971</c:v>
                </c:pt>
                <c:pt idx="1185">
                  <c:v>971</c:v>
                </c:pt>
                <c:pt idx="1186">
                  <c:v>971</c:v>
                </c:pt>
                <c:pt idx="1187">
                  <c:v>971</c:v>
                </c:pt>
                <c:pt idx="1188">
                  <c:v>970</c:v>
                </c:pt>
                <c:pt idx="1189">
                  <c:v>970</c:v>
                </c:pt>
                <c:pt idx="1190">
                  <c:v>970</c:v>
                </c:pt>
                <c:pt idx="1191">
                  <c:v>970</c:v>
                </c:pt>
                <c:pt idx="1192">
                  <c:v>970</c:v>
                </c:pt>
                <c:pt idx="1193">
                  <c:v>970</c:v>
                </c:pt>
                <c:pt idx="1194">
                  <c:v>970</c:v>
                </c:pt>
                <c:pt idx="1195">
                  <c:v>970</c:v>
                </c:pt>
                <c:pt idx="1196">
                  <c:v>970</c:v>
                </c:pt>
                <c:pt idx="1197">
                  <c:v>970</c:v>
                </c:pt>
                <c:pt idx="1198">
                  <c:v>970</c:v>
                </c:pt>
                <c:pt idx="1199">
                  <c:v>970</c:v>
                </c:pt>
                <c:pt idx="1200">
                  <c:v>969</c:v>
                </c:pt>
                <c:pt idx="1201">
                  <c:v>969</c:v>
                </c:pt>
                <c:pt idx="1202">
                  <c:v>969</c:v>
                </c:pt>
                <c:pt idx="1203">
                  <c:v>969</c:v>
                </c:pt>
                <c:pt idx="1204">
                  <c:v>969</c:v>
                </c:pt>
                <c:pt idx="1205">
                  <c:v>969</c:v>
                </c:pt>
                <c:pt idx="1206">
                  <c:v>969</c:v>
                </c:pt>
                <c:pt idx="1207">
                  <c:v>969</c:v>
                </c:pt>
                <c:pt idx="1208">
                  <c:v>969</c:v>
                </c:pt>
                <c:pt idx="1209">
                  <c:v>969</c:v>
                </c:pt>
                <c:pt idx="1210">
                  <c:v>968</c:v>
                </c:pt>
                <c:pt idx="1211">
                  <c:v>968</c:v>
                </c:pt>
                <c:pt idx="1212">
                  <c:v>968</c:v>
                </c:pt>
                <c:pt idx="1213">
                  <c:v>968</c:v>
                </c:pt>
                <c:pt idx="1214">
                  <c:v>968</c:v>
                </c:pt>
                <c:pt idx="1215">
                  <c:v>968</c:v>
                </c:pt>
                <c:pt idx="1216">
                  <c:v>968</c:v>
                </c:pt>
                <c:pt idx="1217">
                  <c:v>968</c:v>
                </c:pt>
                <c:pt idx="1218">
                  <c:v>967</c:v>
                </c:pt>
                <c:pt idx="1219">
                  <c:v>967</c:v>
                </c:pt>
                <c:pt idx="1220">
                  <c:v>967</c:v>
                </c:pt>
                <c:pt idx="1221">
                  <c:v>967</c:v>
                </c:pt>
                <c:pt idx="1222">
                  <c:v>967</c:v>
                </c:pt>
                <c:pt idx="1223">
                  <c:v>967</c:v>
                </c:pt>
                <c:pt idx="1224">
                  <c:v>967</c:v>
                </c:pt>
                <c:pt idx="1225">
                  <c:v>967</c:v>
                </c:pt>
                <c:pt idx="1226">
                  <c:v>966</c:v>
                </c:pt>
                <c:pt idx="1227">
                  <c:v>966</c:v>
                </c:pt>
                <c:pt idx="1228">
                  <c:v>966</c:v>
                </c:pt>
                <c:pt idx="1229">
                  <c:v>966</c:v>
                </c:pt>
                <c:pt idx="1230">
                  <c:v>966</c:v>
                </c:pt>
                <c:pt idx="1231">
                  <c:v>966</c:v>
                </c:pt>
                <c:pt idx="1232">
                  <c:v>966</c:v>
                </c:pt>
                <c:pt idx="1233">
                  <c:v>966</c:v>
                </c:pt>
                <c:pt idx="1234">
                  <c:v>965</c:v>
                </c:pt>
                <c:pt idx="1235">
                  <c:v>965</c:v>
                </c:pt>
                <c:pt idx="1236">
                  <c:v>965</c:v>
                </c:pt>
                <c:pt idx="1237">
                  <c:v>965</c:v>
                </c:pt>
                <c:pt idx="1238">
                  <c:v>965</c:v>
                </c:pt>
                <c:pt idx="1239">
                  <c:v>965</c:v>
                </c:pt>
                <c:pt idx="1240">
                  <c:v>965</c:v>
                </c:pt>
                <c:pt idx="1241">
                  <c:v>965</c:v>
                </c:pt>
                <c:pt idx="1242">
                  <c:v>964</c:v>
                </c:pt>
                <c:pt idx="1243">
                  <c:v>964</c:v>
                </c:pt>
                <c:pt idx="1244">
                  <c:v>964</c:v>
                </c:pt>
                <c:pt idx="1245">
                  <c:v>964</c:v>
                </c:pt>
                <c:pt idx="1246">
                  <c:v>964</c:v>
                </c:pt>
                <c:pt idx="1247">
                  <c:v>964</c:v>
                </c:pt>
                <c:pt idx="1248">
                  <c:v>963</c:v>
                </c:pt>
                <c:pt idx="1249">
                  <c:v>963</c:v>
                </c:pt>
                <c:pt idx="1250">
                  <c:v>963</c:v>
                </c:pt>
                <c:pt idx="1251">
                  <c:v>963</c:v>
                </c:pt>
                <c:pt idx="1252">
                  <c:v>963</c:v>
                </c:pt>
                <c:pt idx="1253">
                  <c:v>963</c:v>
                </c:pt>
                <c:pt idx="1254">
                  <c:v>963</c:v>
                </c:pt>
                <c:pt idx="1255">
                  <c:v>962</c:v>
                </c:pt>
                <c:pt idx="1256">
                  <c:v>962</c:v>
                </c:pt>
                <c:pt idx="1257">
                  <c:v>962</c:v>
                </c:pt>
                <c:pt idx="1258">
                  <c:v>962</c:v>
                </c:pt>
                <c:pt idx="1259">
                  <c:v>962</c:v>
                </c:pt>
                <c:pt idx="1260">
                  <c:v>962</c:v>
                </c:pt>
                <c:pt idx="1261">
                  <c:v>961</c:v>
                </c:pt>
                <c:pt idx="1262">
                  <c:v>961</c:v>
                </c:pt>
                <c:pt idx="1263">
                  <c:v>961</c:v>
                </c:pt>
                <c:pt idx="1264">
                  <c:v>961</c:v>
                </c:pt>
                <c:pt idx="1265">
                  <c:v>961</c:v>
                </c:pt>
                <c:pt idx="1266">
                  <c:v>960</c:v>
                </c:pt>
                <c:pt idx="1267">
                  <c:v>960</c:v>
                </c:pt>
                <c:pt idx="1268">
                  <c:v>960</c:v>
                </c:pt>
                <c:pt idx="1269">
                  <c:v>960</c:v>
                </c:pt>
                <c:pt idx="1270">
                  <c:v>960</c:v>
                </c:pt>
                <c:pt idx="1271">
                  <c:v>960</c:v>
                </c:pt>
                <c:pt idx="1272">
                  <c:v>959</c:v>
                </c:pt>
                <c:pt idx="1273">
                  <c:v>959</c:v>
                </c:pt>
                <c:pt idx="1274">
                  <c:v>959</c:v>
                </c:pt>
                <c:pt idx="1275">
                  <c:v>959</c:v>
                </c:pt>
                <c:pt idx="1276">
                  <c:v>958</c:v>
                </c:pt>
                <c:pt idx="1277">
                  <c:v>958</c:v>
                </c:pt>
                <c:pt idx="1278">
                  <c:v>958</c:v>
                </c:pt>
                <c:pt idx="1279">
                  <c:v>957</c:v>
                </c:pt>
                <c:pt idx="1280">
                  <c:v>957</c:v>
                </c:pt>
                <c:pt idx="1281">
                  <c:v>956</c:v>
                </c:pt>
                <c:pt idx="1282">
                  <c:v>956</c:v>
                </c:pt>
                <c:pt idx="1283">
                  <c:v>955</c:v>
                </c:pt>
                <c:pt idx="1284">
                  <c:v>955</c:v>
                </c:pt>
                <c:pt idx="1285">
                  <c:v>954</c:v>
                </c:pt>
                <c:pt idx="1286">
                  <c:v>954</c:v>
                </c:pt>
                <c:pt idx="1287">
                  <c:v>952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85D-469D-93BF-48D0014230BC}"/>
            </c:ext>
          </c:extLst>
        </c:ser>
        <c:ser>
          <c:idx val="4"/>
          <c:order val="4"/>
          <c:tx>
            <c:v>XSH</c:v>
          </c:tx>
          <c:spPr>
            <a:ln w="25400" cap="rnd">
              <a:solidFill>
                <a:srgbClr val="0003AD"/>
              </a:solidFill>
              <a:round/>
            </a:ln>
            <a:effectLst/>
          </c:spPr>
          <c:marker>
            <c:symbol val="none"/>
          </c:marker>
          <c:xVal>
            <c:numRef>
              <c:f>data!$R$5:$R$111</c:f>
              <c:numCache>
                <c:formatCode>0.00000_);[Red]\(0.00000\)</c:formatCode>
                <c:ptCount val="107"/>
                <c:pt idx="0">
                  <c:v>0</c:v>
                </c:pt>
                <c:pt idx="1">
                  <c:v>5.04E-4</c:v>
                </c:pt>
                <c:pt idx="2">
                  <c:v>7.0399999999999998E-4</c:v>
                </c:pt>
                <c:pt idx="3">
                  <c:v>9.0399999999999996E-4</c:v>
                </c:pt>
                <c:pt idx="4">
                  <c:v>1.1039999999999999E-3</c:v>
                </c:pt>
                <c:pt idx="5">
                  <c:v>1.304E-3</c:v>
                </c:pt>
                <c:pt idx="6">
                  <c:v>1.5039999999999999E-3</c:v>
                </c:pt>
                <c:pt idx="7">
                  <c:v>1.704E-3</c:v>
                </c:pt>
                <c:pt idx="8">
                  <c:v>1.9040000000000001E-3</c:v>
                </c:pt>
                <c:pt idx="9">
                  <c:v>2.104E-3</c:v>
                </c:pt>
                <c:pt idx="10">
                  <c:v>2.3040000000000001E-3</c:v>
                </c:pt>
                <c:pt idx="11">
                  <c:v>2.5040000000000001E-3</c:v>
                </c:pt>
                <c:pt idx="12">
                  <c:v>2.7039999999999998E-3</c:v>
                </c:pt>
                <c:pt idx="13">
                  <c:v>2.9039999999999999E-3</c:v>
                </c:pt>
                <c:pt idx="14">
                  <c:v>3.104E-3</c:v>
                </c:pt>
                <c:pt idx="15">
                  <c:v>3.3040000000000001E-3</c:v>
                </c:pt>
                <c:pt idx="16">
                  <c:v>3.5040000000000002E-3</c:v>
                </c:pt>
                <c:pt idx="17">
                  <c:v>3.7039999999999998E-3</c:v>
                </c:pt>
                <c:pt idx="18">
                  <c:v>3.9039999999999999E-3</c:v>
                </c:pt>
                <c:pt idx="19">
                  <c:v>4.104E-3</c:v>
                </c:pt>
                <c:pt idx="20">
                  <c:v>4.3039999999999997E-3</c:v>
                </c:pt>
                <c:pt idx="21">
                  <c:v>4.5040000000000002E-3</c:v>
                </c:pt>
                <c:pt idx="22">
                  <c:v>4.7039999999999998E-3</c:v>
                </c:pt>
                <c:pt idx="23">
                  <c:v>4.9040000000000004E-3</c:v>
                </c:pt>
                <c:pt idx="24">
                  <c:v>5.104E-3</c:v>
                </c:pt>
                <c:pt idx="25">
                  <c:v>5.3039999999999997E-3</c:v>
                </c:pt>
                <c:pt idx="26">
                  <c:v>5.5040000000000002E-3</c:v>
                </c:pt>
                <c:pt idx="27">
                  <c:v>5.7039999999999999E-3</c:v>
                </c:pt>
                <c:pt idx="28">
                  <c:v>5.9040000000000004E-3</c:v>
                </c:pt>
                <c:pt idx="29">
                  <c:v>6.1040000000000001E-3</c:v>
                </c:pt>
                <c:pt idx="30">
                  <c:v>6.3039999999999997E-3</c:v>
                </c:pt>
                <c:pt idx="31">
                  <c:v>6.5040000000000002E-3</c:v>
                </c:pt>
                <c:pt idx="32">
                  <c:v>6.7039999999999999E-3</c:v>
                </c:pt>
                <c:pt idx="33">
                  <c:v>6.9040000000000004E-3</c:v>
                </c:pt>
                <c:pt idx="34">
                  <c:v>7.1040000000000001E-3</c:v>
                </c:pt>
                <c:pt idx="35">
                  <c:v>7.3039999999999997E-3</c:v>
                </c:pt>
                <c:pt idx="36">
                  <c:v>7.5040000000000003E-3</c:v>
                </c:pt>
                <c:pt idx="37">
                  <c:v>7.7039999999999999E-3</c:v>
                </c:pt>
                <c:pt idx="38">
                  <c:v>7.9039999999999996E-3</c:v>
                </c:pt>
                <c:pt idx="39">
                  <c:v>8.1040000000000001E-3</c:v>
                </c:pt>
                <c:pt idx="40">
                  <c:v>8.3040000000000006E-3</c:v>
                </c:pt>
                <c:pt idx="41">
                  <c:v>8.5039999999999994E-3</c:v>
                </c:pt>
                <c:pt idx="42">
                  <c:v>8.7039999999999999E-3</c:v>
                </c:pt>
                <c:pt idx="43">
                  <c:v>8.9040000000000005E-3</c:v>
                </c:pt>
                <c:pt idx="44">
                  <c:v>9.1039999999999992E-3</c:v>
                </c:pt>
                <c:pt idx="45">
                  <c:v>9.3039999999999998E-3</c:v>
                </c:pt>
                <c:pt idx="46">
                  <c:v>9.5040000000000003E-3</c:v>
                </c:pt>
                <c:pt idx="47">
                  <c:v>9.7040000000000008E-3</c:v>
                </c:pt>
                <c:pt idx="48">
                  <c:v>9.9039999999999996E-3</c:v>
                </c:pt>
                <c:pt idx="49">
                  <c:v>1.0104E-2</c:v>
                </c:pt>
                <c:pt idx="50">
                  <c:v>1.0304000000000001E-2</c:v>
                </c:pt>
                <c:pt idx="51">
                  <c:v>1.0503999999999999E-2</c:v>
                </c:pt>
                <c:pt idx="52">
                  <c:v>1.0704E-2</c:v>
                </c:pt>
                <c:pt idx="53">
                  <c:v>1.0904E-2</c:v>
                </c:pt>
                <c:pt idx="54">
                  <c:v>1.1103999999999999E-2</c:v>
                </c:pt>
                <c:pt idx="55">
                  <c:v>1.1304E-2</c:v>
                </c:pt>
                <c:pt idx="56">
                  <c:v>1.1504E-2</c:v>
                </c:pt>
                <c:pt idx="57">
                  <c:v>1.1704000000000001E-2</c:v>
                </c:pt>
                <c:pt idx="58">
                  <c:v>1.1904E-2</c:v>
                </c:pt>
                <c:pt idx="59">
                  <c:v>1.2104E-2</c:v>
                </c:pt>
                <c:pt idx="60">
                  <c:v>1.2304000000000001E-2</c:v>
                </c:pt>
                <c:pt idx="61">
                  <c:v>1.2503999999999999E-2</c:v>
                </c:pt>
                <c:pt idx="62">
                  <c:v>1.2704E-2</c:v>
                </c:pt>
                <c:pt idx="63">
                  <c:v>1.2904000000000001E-2</c:v>
                </c:pt>
                <c:pt idx="64">
                  <c:v>1.3103999999999999E-2</c:v>
                </c:pt>
                <c:pt idx="65">
                  <c:v>1.3304E-2</c:v>
                </c:pt>
                <c:pt idx="66">
                  <c:v>1.3504E-2</c:v>
                </c:pt>
                <c:pt idx="67">
                  <c:v>1.3703999999999999E-2</c:v>
                </c:pt>
                <c:pt idx="68">
                  <c:v>1.3904E-2</c:v>
                </c:pt>
                <c:pt idx="69">
                  <c:v>1.4104E-2</c:v>
                </c:pt>
                <c:pt idx="70">
                  <c:v>1.4304000000000001E-2</c:v>
                </c:pt>
                <c:pt idx="71">
                  <c:v>1.4504E-2</c:v>
                </c:pt>
                <c:pt idx="72">
                  <c:v>1.4704E-2</c:v>
                </c:pt>
                <c:pt idx="73">
                  <c:v>1.4904000000000001E-2</c:v>
                </c:pt>
                <c:pt idx="74">
                  <c:v>1.5103999999999999E-2</c:v>
                </c:pt>
                <c:pt idx="75">
                  <c:v>1.5304E-2</c:v>
                </c:pt>
                <c:pt idx="76">
                  <c:v>1.5504E-2</c:v>
                </c:pt>
                <c:pt idx="77">
                  <c:v>1.5703999999999999E-2</c:v>
                </c:pt>
                <c:pt idx="78">
                  <c:v>1.5904000000000001E-2</c:v>
                </c:pt>
                <c:pt idx="79">
                  <c:v>1.6104E-2</c:v>
                </c:pt>
                <c:pt idx="80">
                  <c:v>1.6303999999999999E-2</c:v>
                </c:pt>
                <c:pt idx="81">
                  <c:v>1.6504000000000001E-2</c:v>
                </c:pt>
                <c:pt idx="82">
                  <c:v>1.6704E-2</c:v>
                </c:pt>
                <c:pt idx="83">
                  <c:v>1.6903999999999999E-2</c:v>
                </c:pt>
                <c:pt idx="84">
                  <c:v>1.7104000000000001E-2</c:v>
                </c:pt>
                <c:pt idx="85">
                  <c:v>1.7304E-2</c:v>
                </c:pt>
                <c:pt idx="86">
                  <c:v>1.7503999999999999E-2</c:v>
                </c:pt>
                <c:pt idx="87">
                  <c:v>1.7704000000000001E-2</c:v>
                </c:pt>
                <c:pt idx="88">
                  <c:v>1.7904E-2</c:v>
                </c:pt>
                <c:pt idx="89">
                  <c:v>1.8103999999999999E-2</c:v>
                </c:pt>
                <c:pt idx="90">
                  <c:v>1.8304000000000001E-2</c:v>
                </c:pt>
                <c:pt idx="91">
                  <c:v>1.8504E-2</c:v>
                </c:pt>
                <c:pt idx="92">
                  <c:v>1.8703999999999998E-2</c:v>
                </c:pt>
                <c:pt idx="93">
                  <c:v>1.8904000000000001E-2</c:v>
                </c:pt>
                <c:pt idx="94">
                  <c:v>1.9103999999999999E-2</c:v>
                </c:pt>
                <c:pt idx="95">
                  <c:v>1.9304000000000002E-2</c:v>
                </c:pt>
                <c:pt idx="96">
                  <c:v>1.9504000000000001E-2</c:v>
                </c:pt>
                <c:pt idx="97">
                  <c:v>1.9703999999999999E-2</c:v>
                </c:pt>
                <c:pt idx="98">
                  <c:v>1.9904000000000002E-2</c:v>
                </c:pt>
                <c:pt idx="99">
                  <c:v>2.0104E-2</c:v>
                </c:pt>
                <c:pt idx="100">
                  <c:v>2.0303999999999999E-2</c:v>
                </c:pt>
                <c:pt idx="101">
                  <c:v>2.0504000000000001E-2</c:v>
                </c:pt>
                <c:pt idx="102">
                  <c:v>2.0704E-2</c:v>
                </c:pt>
                <c:pt idx="103">
                  <c:v>2.0903999999999999E-2</c:v>
                </c:pt>
                <c:pt idx="104">
                  <c:v>2.1104000000000001E-2</c:v>
                </c:pt>
                <c:pt idx="105">
                  <c:v>2.1304E-2</c:v>
                </c:pt>
                <c:pt idx="106">
                  <c:v>2.1503999999999999E-2</c:v>
                </c:pt>
              </c:numCache>
            </c:numRef>
          </c:xVal>
          <c:yVal>
            <c:numRef>
              <c:f>data!$S$5:$S$111</c:f>
              <c:numCache>
                <c:formatCode>0.00_);[Red]\(0.00\)</c:formatCode>
                <c:ptCount val="107"/>
                <c:pt idx="0">
                  <c:v>0</c:v>
                </c:pt>
                <c:pt idx="1">
                  <c:v>69.025021570000007</c:v>
                </c:pt>
                <c:pt idx="2">
                  <c:v>93.830888700000003</c:v>
                </c:pt>
                <c:pt idx="3">
                  <c:v>120.7937877</c:v>
                </c:pt>
                <c:pt idx="4">
                  <c:v>148.83520279999999</c:v>
                </c:pt>
                <c:pt idx="5">
                  <c:v>177.9551337</c:v>
                </c:pt>
                <c:pt idx="6">
                  <c:v>207.07506470000001</c:v>
                </c:pt>
                <c:pt idx="7">
                  <c:v>231.88093180000001</c:v>
                </c:pt>
                <c:pt idx="8">
                  <c:v>259.92234689999998</c:v>
                </c:pt>
                <c:pt idx="9">
                  <c:v>284.72821399999998</c:v>
                </c:pt>
                <c:pt idx="10">
                  <c:v>311.69111299999997</c:v>
                </c:pt>
                <c:pt idx="11">
                  <c:v>337.57549610000001</c:v>
                </c:pt>
                <c:pt idx="12">
                  <c:v>363.45987919999999</c:v>
                </c:pt>
                <c:pt idx="13">
                  <c:v>387.18723039999998</c:v>
                </c:pt>
                <c:pt idx="14">
                  <c:v>411.99309749999998</c:v>
                </c:pt>
                <c:pt idx="15">
                  <c:v>435.72044870000002</c:v>
                </c:pt>
                <c:pt idx="16">
                  <c:v>459.44779979999998</c:v>
                </c:pt>
                <c:pt idx="17">
                  <c:v>483.17515100000003</c:v>
                </c:pt>
                <c:pt idx="18">
                  <c:v>507.98101810000003</c:v>
                </c:pt>
                <c:pt idx="19">
                  <c:v>530.62985330000004</c:v>
                </c:pt>
                <c:pt idx="20">
                  <c:v>554.35720449999997</c:v>
                </c:pt>
                <c:pt idx="21">
                  <c:v>577.00603969999997</c:v>
                </c:pt>
                <c:pt idx="22">
                  <c:v>599.65487489999998</c:v>
                </c:pt>
                <c:pt idx="23">
                  <c:v>622.30371009999999</c:v>
                </c:pt>
                <c:pt idx="24">
                  <c:v>643.87402929999996</c:v>
                </c:pt>
                <c:pt idx="25">
                  <c:v>667.6013805</c:v>
                </c:pt>
                <c:pt idx="26">
                  <c:v>689.17169969999998</c:v>
                </c:pt>
                <c:pt idx="27">
                  <c:v>709.66350299999999</c:v>
                </c:pt>
                <c:pt idx="28">
                  <c:v>731.23382230000004</c:v>
                </c:pt>
                <c:pt idx="29">
                  <c:v>751.72562549999998</c:v>
                </c:pt>
                <c:pt idx="30">
                  <c:v>774.37446069999999</c:v>
                </c:pt>
                <c:pt idx="31">
                  <c:v>793.78774810000004</c:v>
                </c:pt>
                <c:pt idx="32">
                  <c:v>813.20103540000002</c:v>
                </c:pt>
                <c:pt idx="33">
                  <c:v>832.6143227</c:v>
                </c:pt>
                <c:pt idx="34">
                  <c:v>850.94909399999995</c:v>
                </c:pt>
                <c:pt idx="35">
                  <c:v>867.12683349999998</c:v>
                </c:pt>
                <c:pt idx="36">
                  <c:v>882.2260569</c:v>
                </c:pt>
                <c:pt idx="37">
                  <c:v>898.40379640000003</c:v>
                </c:pt>
                <c:pt idx="38">
                  <c:v>911.34598789999995</c:v>
                </c:pt>
                <c:pt idx="39">
                  <c:v>924.28817949999996</c:v>
                </c:pt>
                <c:pt idx="40">
                  <c:v>936.15185499999995</c:v>
                </c:pt>
                <c:pt idx="41">
                  <c:v>946.93701469999996</c:v>
                </c:pt>
                <c:pt idx="42">
                  <c:v>956.64365829999997</c:v>
                </c:pt>
                <c:pt idx="43">
                  <c:v>965.27178600000002</c:v>
                </c:pt>
                <c:pt idx="44">
                  <c:v>973.89991369999996</c:v>
                </c:pt>
                <c:pt idx="45">
                  <c:v>980.37100950000001</c:v>
                </c:pt>
                <c:pt idx="46">
                  <c:v>986.84210529999996</c:v>
                </c:pt>
                <c:pt idx="47">
                  <c:v>992.23468509999998</c:v>
                </c:pt>
                <c:pt idx="48">
                  <c:v>997.6272649</c:v>
                </c:pt>
                <c:pt idx="49">
                  <c:v>1003.019845</c:v>
                </c:pt>
                <c:pt idx="50">
                  <c:v>1007.3339089999999</c:v>
                </c:pt>
                <c:pt idx="51">
                  <c:v>1010.5694559999999</c:v>
                </c:pt>
                <c:pt idx="52">
                  <c:v>1012.726488</c:v>
                </c:pt>
                <c:pt idx="53">
                  <c:v>1015.962036</c:v>
                </c:pt>
                <c:pt idx="54">
                  <c:v>1019.197584</c:v>
                </c:pt>
                <c:pt idx="55">
                  <c:v>1022.433132</c:v>
                </c:pt>
                <c:pt idx="56">
                  <c:v>1023.511648</c:v>
                </c:pt>
                <c:pt idx="57">
                  <c:v>1025.66868</c:v>
                </c:pt>
                <c:pt idx="58">
                  <c:v>1026.747196</c:v>
                </c:pt>
                <c:pt idx="59">
                  <c:v>1028.9042280000001</c:v>
                </c:pt>
                <c:pt idx="60">
                  <c:v>1029.9827439999999</c:v>
                </c:pt>
                <c:pt idx="61">
                  <c:v>1031.0612599999999</c:v>
                </c:pt>
                <c:pt idx="62">
                  <c:v>1032.139776</c:v>
                </c:pt>
                <c:pt idx="63">
                  <c:v>1034.2968080000001</c:v>
                </c:pt>
                <c:pt idx="64">
                  <c:v>1034.2968080000001</c:v>
                </c:pt>
                <c:pt idx="65">
                  <c:v>1035.3753240000001</c:v>
                </c:pt>
                <c:pt idx="66">
                  <c:v>1036.4538399999999</c:v>
                </c:pt>
                <c:pt idx="67">
                  <c:v>1036.4538399999999</c:v>
                </c:pt>
                <c:pt idx="68">
                  <c:v>1037.5323550000001</c:v>
                </c:pt>
                <c:pt idx="69">
                  <c:v>1037.5323550000001</c:v>
                </c:pt>
                <c:pt idx="70">
                  <c:v>1037.5323550000001</c:v>
                </c:pt>
                <c:pt idx="71">
                  <c:v>1038.6108710000001</c:v>
                </c:pt>
                <c:pt idx="72">
                  <c:v>1038.6108710000001</c:v>
                </c:pt>
                <c:pt idx="73">
                  <c:v>1038.6108710000001</c:v>
                </c:pt>
                <c:pt idx="74">
                  <c:v>1038.6108710000001</c:v>
                </c:pt>
                <c:pt idx="75">
                  <c:v>1039.6893869999999</c:v>
                </c:pt>
                <c:pt idx="76">
                  <c:v>1039.6893869999999</c:v>
                </c:pt>
                <c:pt idx="77">
                  <c:v>1039.6893869999999</c:v>
                </c:pt>
                <c:pt idx="78">
                  <c:v>1039.6893869999999</c:v>
                </c:pt>
                <c:pt idx="79">
                  <c:v>1039.6893869999999</c:v>
                </c:pt>
                <c:pt idx="80">
                  <c:v>1039.6893869999999</c:v>
                </c:pt>
                <c:pt idx="81">
                  <c:v>1039.6893869999999</c:v>
                </c:pt>
                <c:pt idx="82">
                  <c:v>1040.7679029999999</c:v>
                </c:pt>
                <c:pt idx="83">
                  <c:v>1039.6893869999999</c:v>
                </c:pt>
                <c:pt idx="84">
                  <c:v>1039.6893869999999</c:v>
                </c:pt>
                <c:pt idx="85">
                  <c:v>1039.6893869999999</c:v>
                </c:pt>
                <c:pt idx="86">
                  <c:v>1038.6108710000001</c:v>
                </c:pt>
                <c:pt idx="87">
                  <c:v>1038.6108710000001</c:v>
                </c:pt>
                <c:pt idx="88">
                  <c:v>1038.6108710000001</c:v>
                </c:pt>
                <c:pt idx="89">
                  <c:v>1038.6108710000001</c:v>
                </c:pt>
                <c:pt idx="90">
                  <c:v>1038.6108710000001</c:v>
                </c:pt>
                <c:pt idx="91">
                  <c:v>1037.5323550000001</c:v>
                </c:pt>
                <c:pt idx="92">
                  <c:v>1037.5323550000001</c:v>
                </c:pt>
                <c:pt idx="93">
                  <c:v>1037.5323550000001</c:v>
                </c:pt>
                <c:pt idx="94">
                  <c:v>1036.4538399999999</c:v>
                </c:pt>
                <c:pt idx="95">
                  <c:v>1036.4538399999999</c:v>
                </c:pt>
                <c:pt idx="96">
                  <c:v>1036.4538399999999</c:v>
                </c:pt>
                <c:pt idx="97">
                  <c:v>1036.4538399999999</c:v>
                </c:pt>
                <c:pt idx="98">
                  <c:v>1035.3753240000001</c:v>
                </c:pt>
                <c:pt idx="99">
                  <c:v>1034.2968080000001</c:v>
                </c:pt>
                <c:pt idx="100">
                  <c:v>1034.2968080000001</c:v>
                </c:pt>
                <c:pt idx="101">
                  <c:v>1033.218292</c:v>
                </c:pt>
                <c:pt idx="102">
                  <c:v>1032.139776</c:v>
                </c:pt>
                <c:pt idx="103">
                  <c:v>1032.139776</c:v>
                </c:pt>
                <c:pt idx="104">
                  <c:v>1029.9827439999999</c:v>
                </c:pt>
                <c:pt idx="105">
                  <c:v>1028.9042280000001</c:v>
                </c:pt>
                <c:pt idx="106">
                  <c:v>1026.747196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85D-469D-93BF-48D001423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684959"/>
        <c:axId val="1"/>
      </c:scatterChart>
      <c:valAx>
        <c:axId val="699684959"/>
        <c:scaling>
          <c:orientation val="minMax"/>
          <c:max val="0.4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 sz="120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Engineering</a:t>
                </a:r>
                <a:r>
                  <a:rPr lang="en-US" altLang="ja-JP" sz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Strain</a:t>
                </a:r>
                <a:endParaRPr lang="ja-JP" altLang="en-US" sz="120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36964423867352647"/>
              <c:y val="0.91196887241717317"/>
            </c:manualLayout>
          </c:layout>
          <c:overlay val="0"/>
        </c:title>
        <c:numFmt formatCode="0.0_ 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ja-JP"/>
          </a:p>
        </c:txPr>
        <c:crossAx val="1"/>
        <c:crosses val="autoZero"/>
        <c:crossBetween val="midCat"/>
        <c:majorUnit val="0.1"/>
        <c:minorUnit val="5.000000000000001E-2"/>
      </c:val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200" b="1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Meiryo UI" panose="020B0604030504040204" pitchFamily="50" charset="-128"/>
                    <a:cs typeface="Arial" panose="020B0604020202020204" pitchFamily="34" charset="0"/>
                  </a:rPr>
                  <a:t>Engineering Stress </a:t>
                </a:r>
                <a:r>
                  <a:rPr lang="en-US" altLang="ja-JP" sz="1200" b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Meiryo UI" panose="020B0604030504040204" pitchFamily="50" charset="-128"/>
                    <a:cs typeface="Arial" panose="020B0604020202020204" pitchFamily="34" charset="0"/>
                  </a:rPr>
                  <a:t>(MPa)</a:t>
                </a:r>
                <a:endParaRPr lang="ja-JP" altLang="en-US" sz="1200" b="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Meiryo UI" panose="020B0604030504040204" pitchFamily="50" charset="-128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4632195088260518E-2"/>
              <c:y val="0.1589545891879644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_);[Red]\(0\)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699684959"/>
        <c:crosses val="autoZero"/>
        <c:crossBetween val="midCat"/>
        <c:majorUnit val="200"/>
      </c:valAx>
      <c:spPr>
        <a:noFill/>
        <a:ln w="12700">
          <a:solidFill>
            <a:schemeClr val="bg1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6228156670033722"/>
          <c:y val="0.52035657794464019"/>
          <c:w val="0.23854800370653881"/>
          <c:h val="0.2968647892227757"/>
        </c:manualLayout>
      </c:layout>
      <c:overlay val="0"/>
      <c:spPr>
        <a:solidFill>
          <a:schemeClr val="bg1"/>
        </a:solidFill>
        <a:ln w="6350"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6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Meiryo UI" panose="020B0604030504040204" pitchFamily="50" charset="-128"/>
                <a:cs typeface="Arial" panose="020B0604020202020204" pitchFamily="34" charset="0"/>
              </a:rPr>
              <a:t>Transverse Direction</a:t>
            </a:r>
            <a:endParaRPr lang="ja-JP" altLang="en-US" sz="16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Meiryo UI" panose="020B0604030504040204" pitchFamily="50" charset="-128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4012992059073129"/>
          <c:y val="3.073170763702956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183519715448324"/>
          <c:y val="0.13715249213251327"/>
          <c:w val="0.71553293006497953"/>
          <c:h val="0.70108448259803569"/>
        </c:manualLayout>
      </c:layout>
      <c:scatterChart>
        <c:scatterStyle val="smoothMarker"/>
        <c:varyColors val="0"/>
        <c:ser>
          <c:idx val="0"/>
          <c:order val="0"/>
          <c:tx>
            <c:v>H</c:v>
          </c:tx>
          <c:spPr>
            <a:ln w="25400">
              <a:solidFill>
                <a:srgbClr val="00ADA9"/>
              </a:solidFill>
            </a:ln>
          </c:spPr>
          <c:marker>
            <c:symbol val="none"/>
          </c:marker>
          <c:xVal>
            <c:numRef>
              <c:f>data!$D$5:$D$873</c:f>
              <c:numCache>
                <c:formatCode>0.00000_);[Red]\(0.00000\)</c:formatCode>
                <c:ptCount val="869"/>
                <c:pt idx="0">
                  <c:v>0</c:v>
                </c:pt>
                <c:pt idx="1">
                  <c:v>5.2999999999999998E-4</c:v>
                </c:pt>
                <c:pt idx="2">
                  <c:v>7.7999999999999999E-4</c:v>
                </c:pt>
                <c:pt idx="3">
                  <c:v>1.0300000000000001E-3</c:v>
                </c:pt>
                <c:pt idx="4">
                  <c:v>1.2800000000000001E-3</c:v>
                </c:pt>
                <c:pt idx="5">
                  <c:v>1.5299999999999999E-3</c:v>
                </c:pt>
                <c:pt idx="6">
                  <c:v>1.7799999999999999E-3</c:v>
                </c:pt>
                <c:pt idx="7">
                  <c:v>2.0299999999999997E-3</c:v>
                </c:pt>
                <c:pt idx="8">
                  <c:v>2.2799999999999999E-3</c:v>
                </c:pt>
                <c:pt idx="9">
                  <c:v>2.5300000000000001E-3</c:v>
                </c:pt>
                <c:pt idx="10">
                  <c:v>2.7800000000000004E-3</c:v>
                </c:pt>
                <c:pt idx="11">
                  <c:v>3.0299999999999997E-3</c:v>
                </c:pt>
                <c:pt idx="12">
                  <c:v>3.2799999999999999E-3</c:v>
                </c:pt>
                <c:pt idx="13">
                  <c:v>3.5299999999999997E-3</c:v>
                </c:pt>
                <c:pt idx="14">
                  <c:v>3.7799999999999999E-3</c:v>
                </c:pt>
                <c:pt idx="15">
                  <c:v>4.0299999999999997E-3</c:v>
                </c:pt>
                <c:pt idx="16">
                  <c:v>4.28E-3</c:v>
                </c:pt>
                <c:pt idx="17">
                  <c:v>4.5300000000000002E-3</c:v>
                </c:pt>
                <c:pt idx="18">
                  <c:v>4.7799999999999995E-3</c:v>
                </c:pt>
                <c:pt idx="19">
                  <c:v>5.0299999999999997E-3</c:v>
                </c:pt>
                <c:pt idx="20">
                  <c:v>5.28E-3</c:v>
                </c:pt>
                <c:pt idx="21">
                  <c:v>5.5300000000000002E-3</c:v>
                </c:pt>
                <c:pt idx="22">
                  <c:v>5.7800000000000004E-3</c:v>
                </c:pt>
                <c:pt idx="23">
                  <c:v>6.0300000000000006E-3</c:v>
                </c:pt>
                <c:pt idx="24">
                  <c:v>6.28E-3</c:v>
                </c:pt>
                <c:pt idx="25">
                  <c:v>6.5300000000000002E-3</c:v>
                </c:pt>
                <c:pt idx="26">
                  <c:v>6.7800000000000004E-3</c:v>
                </c:pt>
                <c:pt idx="27">
                  <c:v>7.0300000000000007E-3</c:v>
                </c:pt>
                <c:pt idx="28">
                  <c:v>7.2800000000000009E-3</c:v>
                </c:pt>
                <c:pt idx="29">
                  <c:v>7.5300000000000002E-3</c:v>
                </c:pt>
                <c:pt idx="30">
                  <c:v>7.7800000000000005E-3</c:v>
                </c:pt>
                <c:pt idx="31">
                  <c:v>8.0300000000000007E-3</c:v>
                </c:pt>
                <c:pt idx="32">
                  <c:v>8.2800000000000009E-3</c:v>
                </c:pt>
                <c:pt idx="33">
                  <c:v>8.5300000000000011E-3</c:v>
                </c:pt>
                <c:pt idx="34">
                  <c:v>8.7799999999999996E-3</c:v>
                </c:pt>
                <c:pt idx="35">
                  <c:v>9.0299999999999998E-3</c:v>
                </c:pt>
                <c:pt idx="36">
                  <c:v>9.2800000000000001E-3</c:v>
                </c:pt>
                <c:pt idx="37">
                  <c:v>9.5300000000000003E-3</c:v>
                </c:pt>
                <c:pt idx="38">
                  <c:v>9.7800000000000005E-3</c:v>
                </c:pt>
                <c:pt idx="39">
                  <c:v>1.0029999999999999E-2</c:v>
                </c:pt>
                <c:pt idx="40">
                  <c:v>1.0280000000000001E-2</c:v>
                </c:pt>
                <c:pt idx="41">
                  <c:v>1.0529999999999999E-2</c:v>
                </c:pt>
                <c:pt idx="42">
                  <c:v>1.0779999999999998E-2</c:v>
                </c:pt>
                <c:pt idx="43">
                  <c:v>1.103E-2</c:v>
                </c:pt>
                <c:pt idx="44">
                  <c:v>1.1279999999999998E-2</c:v>
                </c:pt>
                <c:pt idx="45">
                  <c:v>1.153E-2</c:v>
                </c:pt>
                <c:pt idx="46">
                  <c:v>1.1779999999999999E-2</c:v>
                </c:pt>
                <c:pt idx="47">
                  <c:v>1.2029999999999999E-2</c:v>
                </c:pt>
                <c:pt idx="48">
                  <c:v>1.2279999999999999E-2</c:v>
                </c:pt>
                <c:pt idx="49">
                  <c:v>1.2529999999999999E-2</c:v>
                </c:pt>
                <c:pt idx="50">
                  <c:v>1.278E-2</c:v>
                </c:pt>
                <c:pt idx="51">
                  <c:v>1.303E-2</c:v>
                </c:pt>
                <c:pt idx="52">
                  <c:v>1.3279999999999998E-2</c:v>
                </c:pt>
                <c:pt idx="53">
                  <c:v>1.353E-2</c:v>
                </c:pt>
                <c:pt idx="54">
                  <c:v>1.3779999999999999E-2</c:v>
                </c:pt>
                <c:pt idx="55">
                  <c:v>1.4030000000000001E-2</c:v>
                </c:pt>
                <c:pt idx="56">
                  <c:v>1.4279999999999999E-2</c:v>
                </c:pt>
                <c:pt idx="57">
                  <c:v>1.4529999999999998E-2</c:v>
                </c:pt>
                <c:pt idx="58">
                  <c:v>1.478E-2</c:v>
                </c:pt>
                <c:pt idx="59">
                  <c:v>1.5029999999999998E-2</c:v>
                </c:pt>
                <c:pt idx="60">
                  <c:v>1.528E-2</c:v>
                </c:pt>
                <c:pt idx="61">
                  <c:v>1.5529999999999999E-2</c:v>
                </c:pt>
                <c:pt idx="62">
                  <c:v>1.5779999999999999E-2</c:v>
                </c:pt>
                <c:pt idx="63">
                  <c:v>1.6029999999999999E-2</c:v>
                </c:pt>
                <c:pt idx="64">
                  <c:v>1.6279999999999999E-2</c:v>
                </c:pt>
                <c:pt idx="65">
                  <c:v>1.653E-2</c:v>
                </c:pt>
                <c:pt idx="66">
                  <c:v>1.678E-2</c:v>
                </c:pt>
                <c:pt idx="67">
                  <c:v>1.703E-2</c:v>
                </c:pt>
                <c:pt idx="68">
                  <c:v>1.728E-2</c:v>
                </c:pt>
                <c:pt idx="69">
                  <c:v>1.753E-2</c:v>
                </c:pt>
                <c:pt idx="70">
                  <c:v>1.7780000000000001E-2</c:v>
                </c:pt>
                <c:pt idx="71">
                  <c:v>1.8030000000000001E-2</c:v>
                </c:pt>
                <c:pt idx="72">
                  <c:v>1.8279999999999998E-2</c:v>
                </c:pt>
                <c:pt idx="73">
                  <c:v>1.8530000000000001E-2</c:v>
                </c:pt>
                <c:pt idx="74">
                  <c:v>1.8779999999999998E-2</c:v>
                </c:pt>
                <c:pt idx="75">
                  <c:v>1.9030000000000002E-2</c:v>
                </c:pt>
                <c:pt idx="76">
                  <c:v>1.9279999999999999E-2</c:v>
                </c:pt>
                <c:pt idx="77">
                  <c:v>1.9529999999999999E-2</c:v>
                </c:pt>
                <c:pt idx="78">
                  <c:v>1.9779999999999999E-2</c:v>
                </c:pt>
                <c:pt idx="79">
                  <c:v>2.0030000000000003E-2</c:v>
                </c:pt>
                <c:pt idx="80">
                  <c:v>2.0279999999999999E-2</c:v>
                </c:pt>
                <c:pt idx="81">
                  <c:v>2.053E-2</c:v>
                </c:pt>
                <c:pt idx="82">
                  <c:v>2.078E-2</c:v>
                </c:pt>
                <c:pt idx="83">
                  <c:v>2.1029999999999997E-2</c:v>
                </c:pt>
                <c:pt idx="84">
                  <c:v>2.128E-2</c:v>
                </c:pt>
                <c:pt idx="85">
                  <c:v>2.1530000000000001E-2</c:v>
                </c:pt>
                <c:pt idx="86">
                  <c:v>2.1780000000000001E-2</c:v>
                </c:pt>
                <c:pt idx="87">
                  <c:v>2.2029999999999998E-2</c:v>
                </c:pt>
                <c:pt idx="88">
                  <c:v>2.2279999999999998E-2</c:v>
                </c:pt>
                <c:pt idx="89">
                  <c:v>2.2530000000000001E-2</c:v>
                </c:pt>
                <c:pt idx="90">
                  <c:v>2.2780000000000002E-2</c:v>
                </c:pt>
                <c:pt idx="91">
                  <c:v>2.3029999999999998E-2</c:v>
                </c:pt>
                <c:pt idx="92">
                  <c:v>2.3279999999999999E-2</c:v>
                </c:pt>
                <c:pt idx="93">
                  <c:v>2.3529999999999999E-2</c:v>
                </c:pt>
                <c:pt idx="94">
                  <c:v>2.3780000000000003E-2</c:v>
                </c:pt>
                <c:pt idx="95">
                  <c:v>2.4029999999999999E-2</c:v>
                </c:pt>
                <c:pt idx="96">
                  <c:v>2.4279999999999999E-2</c:v>
                </c:pt>
                <c:pt idx="97">
                  <c:v>2.453E-2</c:v>
                </c:pt>
                <c:pt idx="98">
                  <c:v>2.4779999999999996E-2</c:v>
                </c:pt>
                <c:pt idx="99">
                  <c:v>2.503E-2</c:v>
                </c:pt>
                <c:pt idx="100">
                  <c:v>2.528E-2</c:v>
                </c:pt>
                <c:pt idx="101">
                  <c:v>2.5530000000000001E-2</c:v>
                </c:pt>
                <c:pt idx="102">
                  <c:v>2.5779999999999997E-2</c:v>
                </c:pt>
                <c:pt idx="103">
                  <c:v>2.6029999999999998E-2</c:v>
                </c:pt>
                <c:pt idx="104">
                  <c:v>2.6280000000000001E-2</c:v>
                </c:pt>
                <c:pt idx="105">
                  <c:v>2.6530000000000001E-2</c:v>
                </c:pt>
                <c:pt idx="106">
                  <c:v>2.6779999999999998E-2</c:v>
                </c:pt>
                <c:pt idx="107">
                  <c:v>2.7029999999999998E-2</c:v>
                </c:pt>
                <c:pt idx="108">
                  <c:v>2.7279999999999999E-2</c:v>
                </c:pt>
                <c:pt idx="109">
                  <c:v>2.7530000000000002E-2</c:v>
                </c:pt>
                <c:pt idx="110">
                  <c:v>2.7779999999999999E-2</c:v>
                </c:pt>
                <c:pt idx="111">
                  <c:v>2.8029999999999999E-2</c:v>
                </c:pt>
                <c:pt idx="112">
                  <c:v>2.828E-2</c:v>
                </c:pt>
                <c:pt idx="113">
                  <c:v>2.8529999999999996E-2</c:v>
                </c:pt>
                <c:pt idx="114">
                  <c:v>2.878E-2</c:v>
                </c:pt>
                <c:pt idx="115">
                  <c:v>2.903E-2</c:v>
                </c:pt>
                <c:pt idx="116">
                  <c:v>2.928E-2</c:v>
                </c:pt>
                <c:pt idx="117">
                  <c:v>2.9529999999999997E-2</c:v>
                </c:pt>
                <c:pt idx="118">
                  <c:v>2.9779999999999997E-2</c:v>
                </c:pt>
                <c:pt idx="119">
                  <c:v>3.0030000000000001E-2</c:v>
                </c:pt>
                <c:pt idx="120">
                  <c:v>3.0280000000000001E-2</c:v>
                </c:pt>
                <c:pt idx="121">
                  <c:v>3.0529999999999998E-2</c:v>
                </c:pt>
                <c:pt idx="122">
                  <c:v>3.0779999999999998E-2</c:v>
                </c:pt>
                <c:pt idx="123">
                  <c:v>3.1029999999999999E-2</c:v>
                </c:pt>
                <c:pt idx="124">
                  <c:v>3.1280000000000002E-2</c:v>
                </c:pt>
                <c:pt idx="125">
                  <c:v>3.1530000000000002E-2</c:v>
                </c:pt>
                <c:pt idx="126">
                  <c:v>3.1780000000000003E-2</c:v>
                </c:pt>
                <c:pt idx="127">
                  <c:v>3.2029999999999996E-2</c:v>
                </c:pt>
                <c:pt idx="128">
                  <c:v>3.2279999999999996E-2</c:v>
                </c:pt>
                <c:pt idx="129">
                  <c:v>3.2530000000000003E-2</c:v>
                </c:pt>
                <c:pt idx="130">
                  <c:v>3.2780000000000004E-2</c:v>
                </c:pt>
                <c:pt idx="131">
                  <c:v>3.3029999999999997E-2</c:v>
                </c:pt>
                <c:pt idx="132">
                  <c:v>3.3279999999999997E-2</c:v>
                </c:pt>
                <c:pt idx="133">
                  <c:v>3.3529999999999997E-2</c:v>
                </c:pt>
                <c:pt idx="134">
                  <c:v>3.3780000000000004E-2</c:v>
                </c:pt>
                <c:pt idx="135">
                  <c:v>3.4029999999999998E-2</c:v>
                </c:pt>
                <c:pt idx="136">
                  <c:v>3.4279999999999998E-2</c:v>
                </c:pt>
                <c:pt idx="137">
                  <c:v>3.4529999999999998E-2</c:v>
                </c:pt>
                <c:pt idx="138">
                  <c:v>3.4779999999999998E-2</c:v>
                </c:pt>
                <c:pt idx="139">
                  <c:v>3.5029999999999999E-2</c:v>
                </c:pt>
                <c:pt idx="140">
                  <c:v>3.5279999999999999E-2</c:v>
                </c:pt>
                <c:pt idx="141">
                  <c:v>3.5529999999999999E-2</c:v>
                </c:pt>
                <c:pt idx="142">
                  <c:v>3.5779999999999999E-2</c:v>
                </c:pt>
                <c:pt idx="143">
                  <c:v>3.603E-2</c:v>
                </c:pt>
                <c:pt idx="144">
                  <c:v>3.628E-2</c:v>
                </c:pt>
                <c:pt idx="145">
                  <c:v>3.653E-2</c:v>
                </c:pt>
                <c:pt idx="146">
                  <c:v>3.678E-2</c:v>
                </c:pt>
                <c:pt idx="147">
                  <c:v>3.703E-2</c:v>
                </c:pt>
                <c:pt idx="148">
                  <c:v>3.7280000000000001E-2</c:v>
                </c:pt>
                <c:pt idx="149">
                  <c:v>3.7530000000000001E-2</c:v>
                </c:pt>
                <c:pt idx="150">
                  <c:v>3.7780000000000001E-2</c:v>
                </c:pt>
                <c:pt idx="151">
                  <c:v>3.8030000000000001E-2</c:v>
                </c:pt>
                <c:pt idx="152">
                  <c:v>3.8280000000000002E-2</c:v>
                </c:pt>
                <c:pt idx="153">
                  <c:v>3.8529999999999995E-2</c:v>
                </c:pt>
                <c:pt idx="154">
                  <c:v>3.8780000000000002E-2</c:v>
                </c:pt>
                <c:pt idx="155">
                  <c:v>3.9030000000000002E-2</c:v>
                </c:pt>
                <c:pt idx="156">
                  <c:v>3.9280000000000002E-2</c:v>
                </c:pt>
                <c:pt idx="157">
                  <c:v>3.9529999999999996E-2</c:v>
                </c:pt>
                <c:pt idx="158">
                  <c:v>3.9779999999999996E-2</c:v>
                </c:pt>
                <c:pt idx="159">
                  <c:v>4.0030000000000003E-2</c:v>
                </c:pt>
                <c:pt idx="160">
                  <c:v>4.0280000000000003E-2</c:v>
                </c:pt>
                <c:pt idx="161">
                  <c:v>4.0529999999999997E-2</c:v>
                </c:pt>
                <c:pt idx="162">
                  <c:v>4.0780000000000004E-2</c:v>
                </c:pt>
                <c:pt idx="163">
                  <c:v>4.1029999999999997E-2</c:v>
                </c:pt>
                <c:pt idx="164">
                  <c:v>4.1280000000000004E-2</c:v>
                </c:pt>
                <c:pt idx="165">
                  <c:v>4.1529999999999997E-2</c:v>
                </c:pt>
                <c:pt idx="166">
                  <c:v>4.1779999999999998E-2</c:v>
                </c:pt>
                <c:pt idx="167">
                  <c:v>4.2030000000000005E-2</c:v>
                </c:pt>
                <c:pt idx="168">
                  <c:v>4.2279999999999998E-2</c:v>
                </c:pt>
                <c:pt idx="169">
                  <c:v>4.2529999999999998E-2</c:v>
                </c:pt>
                <c:pt idx="170">
                  <c:v>4.2779999999999999E-2</c:v>
                </c:pt>
                <c:pt idx="171">
                  <c:v>4.3029999999999999E-2</c:v>
                </c:pt>
                <c:pt idx="172">
                  <c:v>4.3280000000000006E-2</c:v>
                </c:pt>
                <c:pt idx="173">
                  <c:v>4.3529999999999999E-2</c:v>
                </c:pt>
                <c:pt idx="174">
                  <c:v>4.3779999999999999E-2</c:v>
                </c:pt>
                <c:pt idx="175">
                  <c:v>4.4029999999999993E-2</c:v>
                </c:pt>
                <c:pt idx="176">
                  <c:v>4.428E-2</c:v>
                </c:pt>
                <c:pt idx="177">
                  <c:v>4.453E-2</c:v>
                </c:pt>
                <c:pt idx="178">
                  <c:v>4.478E-2</c:v>
                </c:pt>
                <c:pt idx="179">
                  <c:v>4.5030000000000001E-2</c:v>
                </c:pt>
                <c:pt idx="180">
                  <c:v>4.5279999999999994E-2</c:v>
                </c:pt>
                <c:pt idx="181">
                  <c:v>4.5530000000000001E-2</c:v>
                </c:pt>
                <c:pt idx="182">
                  <c:v>4.5780000000000001E-2</c:v>
                </c:pt>
                <c:pt idx="183">
                  <c:v>4.6029999999999995E-2</c:v>
                </c:pt>
                <c:pt idx="184">
                  <c:v>4.6280000000000002E-2</c:v>
                </c:pt>
                <c:pt idx="185">
                  <c:v>4.6529999999999995E-2</c:v>
                </c:pt>
                <c:pt idx="186">
                  <c:v>4.6780000000000002E-2</c:v>
                </c:pt>
                <c:pt idx="187">
                  <c:v>4.7030000000000002E-2</c:v>
                </c:pt>
                <c:pt idx="188">
                  <c:v>4.7279999999999996E-2</c:v>
                </c:pt>
                <c:pt idx="189">
                  <c:v>4.7530000000000003E-2</c:v>
                </c:pt>
                <c:pt idx="190">
                  <c:v>4.7779999999999996E-2</c:v>
                </c:pt>
                <c:pt idx="191">
                  <c:v>4.8029999999999996E-2</c:v>
                </c:pt>
                <c:pt idx="192">
                  <c:v>4.8280000000000003E-2</c:v>
                </c:pt>
                <c:pt idx="193">
                  <c:v>4.8529999999999997E-2</c:v>
                </c:pt>
                <c:pt idx="194">
                  <c:v>4.8780000000000004E-2</c:v>
                </c:pt>
                <c:pt idx="195">
                  <c:v>4.9029999999999997E-2</c:v>
                </c:pt>
                <c:pt idx="196">
                  <c:v>4.9279999999999997E-2</c:v>
                </c:pt>
                <c:pt idx="197">
                  <c:v>4.9530000000000005E-2</c:v>
                </c:pt>
                <c:pt idx="198">
                  <c:v>4.9779999999999998E-2</c:v>
                </c:pt>
                <c:pt idx="199">
                  <c:v>5.0029999999999998E-2</c:v>
                </c:pt>
                <c:pt idx="200">
                  <c:v>5.0279999999999998E-2</c:v>
                </c:pt>
                <c:pt idx="201">
                  <c:v>5.0529999999999999E-2</c:v>
                </c:pt>
                <c:pt idx="202">
                  <c:v>5.0780000000000006E-2</c:v>
                </c:pt>
                <c:pt idx="203">
                  <c:v>5.1029999999999999E-2</c:v>
                </c:pt>
                <c:pt idx="204">
                  <c:v>5.1279999999999999E-2</c:v>
                </c:pt>
                <c:pt idx="205">
                  <c:v>5.1529999999999992E-2</c:v>
                </c:pt>
                <c:pt idx="206">
                  <c:v>5.178E-2</c:v>
                </c:pt>
                <c:pt idx="207">
                  <c:v>5.203E-2</c:v>
                </c:pt>
                <c:pt idx="208">
                  <c:v>5.228E-2</c:v>
                </c:pt>
                <c:pt idx="209">
                  <c:v>5.253E-2</c:v>
                </c:pt>
                <c:pt idx="210">
                  <c:v>5.2779999999999994E-2</c:v>
                </c:pt>
                <c:pt idx="211">
                  <c:v>5.3030000000000001E-2</c:v>
                </c:pt>
                <c:pt idx="212">
                  <c:v>5.3280000000000001E-2</c:v>
                </c:pt>
                <c:pt idx="213">
                  <c:v>5.3529999999999994E-2</c:v>
                </c:pt>
                <c:pt idx="214">
                  <c:v>5.3780000000000001E-2</c:v>
                </c:pt>
                <c:pt idx="215">
                  <c:v>5.4029999999999995E-2</c:v>
                </c:pt>
                <c:pt idx="216">
                  <c:v>5.4280000000000002E-2</c:v>
                </c:pt>
                <c:pt idx="217">
                  <c:v>5.4530000000000002E-2</c:v>
                </c:pt>
                <c:pt idx="218">
                  <c:v>5.4779999999999995E-2</c:v>
                </c:pt>
                <c:pt idx="219">
                  <c:v>5.5030000000000003E-2</c:v>
                </c:pt>
                <c:pt idx="220">
                  <c:v>5.5279999999999996E-2</c:v>
                </c:pt>
                <c:pt idx="221">
                  <c:v>5.5529999999999996E-2</c:v>
                </c:pt>
                <c:pt idx="222">
                  <c:v>5.5780000000000003E-2</c:v>
                </c:pt>
                <c:pt idx="223">
                  <c:v>5.6029999999999996E-2</c:v>
                </c:pt>
                <c:pt idx="224">
                  <c:v>5.6280000000000004E-2</c:v>
                </c:pt>
                <c:pt idx="225">
                  <c:v>5.6529999999999997E-2</c:v>
                </c:pt>
                <c:pt idx="226">
                  <c:v>5.6779999999999997E-2</c:v>
                </c:pt>
                <c:pt idx="227">
                  <c:v>5.7030000000000004E-2</c:v>
                </c:pt>
                <c:pt idx="228">
                  <c:v>5.7279999999999998E-2</c:v>
                </c:pt>
                <c:pt idx="229">
                  <c:v>5.7529999999999998E-2</c:v>
                </c:pt>
                <c:pt idx="230">
                  <c:v>5.7779999999999998E-2</c:v>
                </c:pt>
                <c:pt idx="231">
                  <c:v>5.8029999999999998E-2</c:v>
                </c:pt>
                <c:pt idx="232">
                  <c:v>5.8280000000000005E-2</c:v>
                </c:pt>
                <c:pt idx="233">
                  <c:v>5.8529999999999999E-2</c:v>
                </c:pt>
                <c:pt idx="234">
                  <c:v>5.8779999999999999E-2</c:v>
                </c:pt>
                <c:pt idx="235">
                  <c:v>5.9029999999999999E-2</c:v>
                </c:pt>
                <c:pt idx="236">
                  <c:v>5.9279999999999999E-2</c:v>
                </c:pt>
                <c:pt idx="237">
                  <c:v>5.953E-2</c:v>
                </c:pt>
                <c:pt idx="238">
                  <c:v>5.978E-2</c:v>
                </c:pt>
                <c:pt idx="239">
                  <c:v>6.003E-2</c:v>
                </c:pt>
                <c:pt idx="240">
                  <c:v>6.0279999999999993E-2</c:v>
                </c:pt>
                <c:pt idx="241">
                  <c:v>6.053E-2</c:v>
                </c:pt>
                <c:pt idx="242">
                  <c:v>6.0780000000000001E-2</c:v>
                </c:pt>
                <c:pt idx="243">
                  <c:v>6.1030000000000001E-2</c:v>
                </c:pt>
                <c:pt idx="244">
                  <c:v>6.1280000000000001E-2</c:v>
                </c:pt>
                <c:pt idx="245">
                  <c:v>6.1529999999999994E-2</c:v>
                </c:pt>
                <c:pt idx="246">
                  <c:v>6.1780000000000002E-2</c:v>
                </c:pt>
                <c:pt idx="247">
                  <c:v>6.2030000000000002E-2</c:v>
                </c:pt>
                <c:pt idx="248">
                  <c:v>6.2279999999999995E-2</c:v>
                </c:pt>
                <c:pt idx="249">
                  <c:v>6.2530000000000002E-2</c:v>
                </c:pt>
                <c:pt idx="250">
                  <c:v>6.2780000000000002E-2</c:v>
                </c:pt>
                <c:pt idx="251">
                  <c:v>6.3030000000000003E-2</c:v>
                </c:pt>
                <c:pt idx="252">
                  <c:v>6.3280000000000003E-2</c:v>
                </c:pt>
                <c:pt idx="253">
                  <c:v>6.3530000000000003E-2</c:v>
                </c:pt>
                <c:pt idx="254">
                  <c:v>6.3780000000000003E-2</c:v>
                </c:pt>
                <c:pt idx="255">
                  <c:v>6.402999999999999E-2</c:v>
                </c:pt>
                <c:pt idx="256">
                  <c:v>6.4280000000000004E-2</c:v>
                </c:pt>
                <c:pt idx="257">
                  <c:v>6.4530000000000004E-2</c:v>
                </c:pt>
                <c:pt idx="258">
                  <c:v>6.4780000000000004E-2</c:v>
                </c:pt>
                <c:pt idx="259">
                  <c:v>6.5030000000000004E-2</c:v>
                </c:pt>
                <c:pt idx="260">
                  <c:v>6.5279999999999991E-2</c:v>
                </c:pt>
                <c:pt idx="261">
                  <c:v>6.5530000000000005E-2</c:v>
                </c:pt>
                <c:pt idx="262">
                  <c:v>6.5780000000000005E-2</c:v>
                </c:pt>
                <c:pt idx="263">
                  <c:v>6.6029999999999991E-2</c:v>
                </c:pt>
                <c:pt idx="264">
                  <c:v>6.6280000000000006E-2</c:v>
                </c:pt>
                <c:pt idx="265">
                  <c:v>6.6529999999999992E-2</c:v>
                </c:pt>
                <c:pt idx="266">
                  <c:v>6.6780000000000006E-2</c:v>
                </c:pt>
                <c:pt idx="267">
                  <c:v>6.7030000000000006E-2</c:v>
                </c:pt>
                <c:pt idx="268">
                  <c:v>6.7279999999999993E-2</c:v>
                </c:pt>
                <c:pt idx="269">
                  <c:v>6.7530000000000007E-2</c:v>
                </c:pt>
                <c:pt idx="270">
                  <c:v>6.7779999999999993E-2</c:v>
                </c:pt>
                <c:pt idx="271">
                  <c:v>6.8029999999999993E-2</c:v>
                </c:pt>
                <c:pt idx="272">
                  <c:v>6.8280000000000007E-2</c:v>
                </c:pt>
                <c:pt idx="273">
                  <c:v>6.8529999999999994E-2</c:v>
                </c:pt>
                <c:pt idx="274">
                  <c:v>6.8780000000000008E-2</c:v>
                </c:pt>
                <c:pt idx="275">
                  <c:v>6.9029999999999994E-2</c:v>
                </c:pt>
                <c:pt idx="276">
                  <c:v>6.9279999999999994E-2</c:v>
                </c:pt>
                <c:pt idx="277">
                  <c:v>6.9530000000000008E-2</c:v>
                </c:pt>
                <c:pt idx="278">
                  <c:v>6.9779999999999995E-2</c:v>
                </c:pt>
                <c:pt idx="279">
                  <c:v>7.0029999999999995E-2</c:v>
                </c:pt>
                <c:pt idx="280">
                  <c:v>7.0279999999999995E-2</c:v>
                </c:pt>
                <c:pt idx="281">
                  <c:v>7.0529999999999995E-2</c:v>
                </c:pt>
                <c:pt idx="282">
                  <c:v>7.078000000000001E-2</c:v>
                </c:pt>
                <c:pt idx="283">
                  <c:v>7.1029999999999996E-2</c:v>
                </c:pt>
                <c:pt idx="284">
                  <c:v>7.1279999999999996E-2</c:v>
                </c:pt>
                <c:pt idx="285">
                  <c:v>7.1529999999999996E-2</c:v>
                </c:pt>
                <c:pt idx="286">
                  <c:v>7.1779999999999997E-2</c:v>
                </c:pt>
                <c:pt idx="287">
                  <c:v>7.2029999999999997E-2</c:v>
                </c:pt>
                <c:pt idx="288">
                  <c:v>7.2279999999999997E-2</c:v>
                </c:pt>
                <c:pt idx="289">
                  <c:v>7.2529999999999997E-2</c:v>
                </c:pt>
                <c:pt idx="290">
                  <c:v>7.2779999999999997E-2</c:v>
                </c:pt>
                <c:pt idx="291">
                  <c:v>7.3029999999999998E-2</c:v>
                </c:pt>
                <c:pt idx="292">
                  <c:v>7.3279999999999998E-2</c:v>
                </c:pt>
                <c:pt idx="293">
                  <c:v>7.3529999999999998E-2</c:v>
                </c:pt>
                <c:pt idx="294">
                  <c:v>7.3779999999999998E-2</c:v>
                </c:pt>
                <c:pt idx="295">
                  <c:v>7.4029999999999999E-2</c:v>
                </c:pt>
                <c:pt idx="296">
                  <c:v>7.4279999999999999E-2</c:v>
                </c:pt>
                <c:pt idx="297">
                  <c:v>7.4529999999999999E-2</c:v>
                </c:pt>
                <c:pt idx="298">
                  <c:v>7.4779999999999999E-2</c:v>
                </c:pt>
                <c:pt idx="299">
                  <c:v>7.5029999999999999E-2</c:v>
                </c:pt>
                <c:pt idx="300">
                  <c:v>7.528E-2</c:v>
                </c:pt>
                <c:pt idx="301">
                  <c:v>7.553E-2</c:v>
                </c:pt>
                <c:pt idx="302">
                  <c:v>7.578E-2</c:v>
                </c:pt>
                <c:pt idx="303">
                  <c:v>7.603E-2</c:v>
                </c:pt>
                <c:pt idx="304">
                  <c:v>7.6280000000000001E-2</c:v>
                </c:pt>
                <c:pt idx="305">
                  <c:v>7.6530000000000001E-2</c:v>
                </c:pt>
                <c:pt idx="306">
                  <c:v>7.6780000000000001E-2</c:v>
                </c:pt>
                <c:pt idx="307">
                  <c:v>7.7030000000000001E-2</c:v>
                </c:pt>
                <c:pt idx="308">
                  <c:v>7.7280000000000001E-2</c:v>
                </c:pt>
                <c:pt idx="309">
                  <c:v>7.7530000000000002E-2</c:v>
                </c:pt>
                <c:pt idx="310">
                  <c:v>7.7780000000000002E-2</c:v>
                </c:pt>
                <c:pt idx="311">
                  <c:v>7.8030000000000002E-2</c:v>
                </c:pt>
                <c:pt idx="312">
                  <c:v>7.8280000000000002E-2</c:v>
                </c:pt>
                <c:pt idx="313">
                  <c:v>7.8530000000000003E-2</c:v>
                </c:pt>
                <c:pt idx="314">
                  <c:v>7.8780000000000003E-2</c:v>
                </c:pt>
                <c:pt idx="315">
                  <c:v>7.9029999999999989E-2</c:v>
                </c:pt>
                <c:pt idx="316">
                  <c:v>7.9280000000000003E-2</c:v>
                </c:pt>
                <c:pt idx="317">
                  <c:v>7.9530000000000003E-2</c:v>
                </c:pt>
                <c:pt idx="318">
                  <c:v>7.9780000000000004E-2</c:v>
                </c:pt>
                <c:pt idx="319">
                  <c:v>8.0030000000000004E-2</c:v>
                </c:pt>
                <c:pt idx="320">
                  <c:v>8.0280000000000004E-2</c:v>
                </c:pt>
                <c:pt idx="321">
                  <c:v>8.0530000000000004E-2</c:v>
                </c:pt>
                <c:pt idx="322">
                  <c:v>8.0780000000000018E-2</c:v>
                </c:pt>
                <c:pt idx="323">
                  <c:v>8.1030000000000019E-2</c:v>
                </c:pt>
                <c:pt idx="324">
                  <c:v>8.1280000000000005E-2</c:v>
                </c:pt>
                <c:pt idx="325">
                  <c:v>8.1530000000000005E-2</c:v>
                </c:pt>
                <c:pt idx="326">
                  <c:v>8.1780000000000005E-2</c:v>
                </c:pt>
                <c:pt idx="327">
                  <c:v>8.2030000000000006E-2</c:v>
                </c:pt>
                <c:pt idx="328">
                  <c:v>8.228000000000002E-2</c:v>
                </c:pt>
                <c:pt idx="329">
                  <c:v>8.2530000000000006E-2</c:v>
                </c:pt>
                <c:pt idx="330">
                  <c:v>8.2780000000000006E-2</c:v>
                </c:pt>
                <c:pt idx="331">
                  <c:v>8.3030000000000007E-2</c:v>
                </c:pt>
                <c:pt idx="332">
                  <c:v>8.3280000000000007E-2</c:v>
                </c:pt>
                <c:pt idx="333">
                  <c:v>8.3530000000000021E-2</c:v>
                </c:pt>
                <c:pt idx="334">
                  <c:v>8.3780000000000007E-2</c:v>
                </c:pt>
                <c:pt idx="335">
                  <c:v>8.4030000000000007E-2</c:v>
                </c:pt>
                <c:pt idx="336">
                  <c:v>8.4280000000000008E-2</c:v>
                </c:pt>
                <c:pt idx="337">
                  <c:v>8.4530000000000008E-2</c:v>
                </c:pt>
                <c:pt idx="338">
                  <c:v>8.4780000000000022E-2</c:v>
                </c:pt>
                <c:pt idx="339">
                  <c:v>8.5029999999999994E-2</c:v>
                </c:pt>
                <c:pt idx="340">
                  <c:v>8.5280000000000009E-2</c:v>
                </c:pt>
                <c:pt idx="341">
                  <c:v>8.5530000000000009E-2</c:v>
                </c:pt>
                <c:pt idx="342">
                  <c:v>8.5780000000000009E-2</c:v>
                </c:pt>
                <c:pt idx="343">
                  <c:v>8.6030000000000009E-2</c:v>
                </c:pt>
                <c:pt idx="344">
                  <c:v>8.6279999999999996E-2</c:v>
                </c:pt>
                <c:pt idx="345">
                  <c:v>8.653000000000001E-2</c:v>
                </c:pt>
                <c:pt idx="346">
                  <c:v>8.678000000000001E-2</c:v>
                </c:pt>
                <c:pt idx="347">
                  <c:v>8.703000000000001E-2</c:v>
                </c:pt>
                <c:pt idx="348">
                  <c:v>8.728000000000001E-2</c:v>
                </c:pt>
                <c:pt idx="349">
                  <c:v>8.7529999999999997E-2</c:v>
                </c:pt>
                <c:pt idx="350">
                  <c:v>8.7780000000000011E-2</c:v>
                </c:pt>
                <c:pt idx="351">
                  <c:v>8.8030000000000011E-2</c:v>
                </c:pt>
                <c:pt idx="352">
                  <c:v>8.8280000000000011E-2</c:v>
                </c:pt>
                <c:pt idx="353">
                  <c:v>8.8530000000000011E-2</c:v>
                </c:pt>
                <c:pt idx="354">
                  <c:v>8.8779999999999998E-2</c:v>
                </c:pt>
                <c:pt idx="355">
                  <c:v>8.9029999999999998E-2</c:v>
                </c:pt>
                <c:pt idx="356">
                  <c:v>8.9280000000000012E-2</c:v>
                </c:pt>
                <c:pt idx="357">
                  <c:v>8.9530000000000012E-2</c:v>
                </c:pt>
                <c:pt idx="358">
                  <c:v>8.9780000000000013E-2</c:v>
                </c:pt>
                <c:pt idx="359">
                  <c:v>9.0029999999999999E-2</c:v>
                </c:pt>
                <c:pt idx="360">
                  <c:v>9.0279999999999999E-2</c:v>
                </c:pt>
                <c:pt idx="361">
                  <c:v>9.0530000000000013E-2</c:v>
                </c:pt>
                <c:pt idx="362">
                  <c:v>9.0780000000000013E-2</c:v>
                </c:pt>
                <c:pt idx="363">
                  <c:v>9.1030000000000014E-2</c:v>
                </c:pt>
                <c:pt idx="364">
                  <c:v>9.128E-2</c:v>
                </c:pt>
                <c:pt idx="365">
                  <c:v>9.153E-2</c:v>
                </c:pt>
                <c:pt idx="366">
                  <c:v>9.1780000000000014E-2</c:v>
                </c:pt>
                <c:pt idx="367">
                  <c:v>9.2030000000000015E-2</c:v>
                </c:pt>
                <c:pt idx="368">
                  <c:v>9.2280000000000015E-2</c:v>
                </c:pt>
                <c:pt idx="369">
                  <c:v>9.2530000000000001E-2</c:v>
                </c:pt>
                <c:pt idx="370">
                  <c:v>9.2780000000000001E-2</c:v>
                </c:pt>
                <c:pt idx="371">
                  <c:v>9.3030000000000002E-2</c:v>
                </c:pt>
                <c:pt idx="372">
                  <c:v>9.3280000000000016E-2</c:v>
                </c:pt>
                <c:pt idx="373">
                  <c:v>9.3530000000000016E-2</c:v>
                </c:pt>
                <c:pt idx="374">
                  <c:v>9.3780000000000002E-2</c:v>
                </c:pt>
                <c:pt idx="375">
                  <c:v>9.4030000000000002E-2</c:v>
                </c:pt>
                <c:pt idx="376">
                  <c:v>9.4280000000000003E-2</c:v>
                </c:pt>
                <c:pt idx="377">
                  <c:v>9.4530000000000017E-2</c:v>
                </c:pt>
                <c:pt idx="378">
                  <c:v>9.4780000000000017E-2</c:v>
                </c:pt>
                <c:pt idx="379">
                  <c:v>9.5030000000000003E-2</c:v>
                </c:pt>
                <c:pt idx="380">
                  <c:v>9.5280000000000004E-2</c:v>
                </c:pt>
                <c:pt idx="381">
                  <c:v>9.5530000000000004E-2</c:v>
                </c:pt>
                <c:pt idx="382">
                  <c:v>9.5780000000000018E-2</c:v>
                </c:pt>
                <c:pt idx="383">
                  <c:v>9.6030000000000018E-2</c:v>
                </c:pt>
                <c:pt idx="384">
                  <c:v>9.6280000000000004E-2</c:v>
                </c:pt>
                <c:pt idx="385">
                  <c:v>9.6530000000000005E-2</c:v>
                </c:pt>
                <c:pt idx="386">
                  <c:v>9.6780000000000005E-2</c:v>
                </c:pt>
                <c:pt idx="387">
                  <c:v>9.7030000000000005E-2</c:v>
                </c:pt>
                <c:pt idx="388">
                  <c:v>9.7280000000000019E-2</c:v>
                </c:pt>
                <c:pt idx="389">
                  <c:v>9.7530000000000006E-2</c:v>
                </c:pt>
                <c:pt idx="390">
                  <c:v>9.7780000000000006E-2</c:v>
                </c:pt>
                <c:pt idx="391">
                  <c:v>9.8030000000000006E-2</c:v>
                </c:pt>
                <c:pt idx="392">
                  <c:v>9.8280000000000006E-2</c:v>
                </c:pt>
                <c:pt idx="393">
                  <c:v>9.853000000000002E-2</c:v>
                </c:pt>
                <c:pt idx="394">
                  <c:v>9.8780000000000007E-2</c:v>
                </c:pt>
                <c:pt idx="395">
                  <c:v>9.9030000000000007E-2</c:v>
                </c:pt>
                <c:pt idx="396">
                  <c:v>9.9280000000000007E-2</c:v>
                </c:pt>
                <c:pt idx="397">
                  <c:v>9.9530000000000007E-2</c:v>
                </c:pt>
                <c:pt idx="398">
                  <c:v>9.9780000000000021E-2</c:v>
                </c:pt>
                <c:pt idx="399">
                  <c:v>0.10003000000000001</c:v>
                </c:pt>
                <c:pt idx="400">
                  <c:v>0.10028000000000001</c:v>
                </c:pt>
                <c:pt idx="401">
                  <c:v>0.10053000000000001</c:v>
                </c:pt>
                <c:pt idx="402">
                  <c:v>0.10078000000000001</c:v>
                </c:pt>
                <c:pt idx="403">
                  <c:v>0.10103000000000001</c:v>
                </c:pt>
                <c:pt idx="404">
                  <c:v>0.10128</c:v>
                </c:pt>
                <c:pt idx="405">
                  <c:v>0.10153000000000001</c:v>
                </c:pt>
                <c:pt idx="406">
                  <c:v>0.10178000000000001</c:v>
                </c:pt>
                <c:pt idx="407">
                  <c:v>0.10203000000000001</c:v>
                </c:pt>
                <c:pt idx="408">
                  <c:v>0.10228000000000001</c:v>
                </c:pt>
                <c:pt idx="409">
                  <c:v>0.10253</c:v>
                </c:pt>
                <c:pt idx="410">
                  <c:v>0.10278000000000001</c:v>
                </c:pt>
                <c:pt idx="411">
                  <c:v>0.10303000000000001</c:v>
                </c:pt>
                <c:pt idx="412">
                  <c:v>0.10328000000000001</c:v>
                </c:pt>
                <c:pt idx="413">
                  <c:v>0.10353000000000001</c:v>
                </c:pt>
                <c:pt idx="414">
                  <c:v>0.10378</c:v>
                </c:pt>
                <c:pt idx="415">
                  <c:v>0.10403000000000001</c:v>
                </c:pt>
                <c:pt idx="416">
                  <c:v>0.10428000000000001</c:v>
                </c:pt>
                <c:pt idx="417">
                  <c:v>0.10453000000000001</c:v>
                </c:pt>
                <c:pt idx="418">
                  <c:v>0.10478000000000001</c:v>
                </c:pt>
                <c:pt idx="419">
                  <c:v>0.10503</c:v>
                </c:pt>
                <c:pt idx="420">
                  <c:v>0.10528</c:v>
                </c:pt>
                <c:pt idx="421">
                  <c:v>0.10553000000000001</c:v>
                </c:pt>
                <c:pt idx="422">
                  <c:v>0.10578000000000001</c:v>
                </c:pt>
                <c:pt idx="423">
                  <c:v>0.10603000000000001</c:v>
                </c:pt>
                <c:pt idx="424">
                  <c:v>0.10628</c:v>
                </c:pt>
                <c:pt idx="425">
                  <c:v>0.10653</c:v>
                </c:pt>
                <c:pt idx="426">
                  <c:v>0.10678000000000001</c:v>
                </c:pt>
                <c:pt idx="427">
                  <c:v>0.10703000000000001</c:v>
                </c:pt>
                <c:pt idx="428">
                  <c:v>0.10728000000000001</c:v>
                </c:pt>
                <c:pt idx="429">
                  <c:v>0.10753</c:v>
                </c:pt>
                <c:pt idx="430">
                  <c:v>0.10778</c:v>
                </c:pt>
                <c:pt idx="431">
                  <c:v>0.10803000000000001</c:v>
                </c:pt>
                <c:pt idx="432">
                  <c:v>0.10828000000000002</c:v>
                </c:pt>
                <c:pt idx="433">
                  <c:v>0.10853000000000002</c:v>
                </c:pt>
                <c:pt idx="434">
                  <c:v>0.10878</c:v>
                </c:pt>
                <c:pt idx="435">
                  <c:v>0.10903</c:v>
                </c:pt>
                <c:pt idx="436">
                  <c:v>0.10928</c:v>
                </c:pt>
                <c:pt idx="437">
                  <c:v>0.10953000000000002</c:v>
                </c:pt>
                <c:pt idx="438">
                  <c:v>0.10978000000000002</c:v>
                </c:pt>
                <c:pt idx="439">
                  <c:v>0.11003</c:v>
                </c:pt>
                <c:pt idx="440">
                  <c:v>0.11028</c:v>
                </c:pt>
                <c:pt idx="441">
                  <c:v>0.11053</c:v>
                </c:pt>
                <c:pt idx="442">
                  <c:v>0.11078000000000002</c:v>
                </c:pt>
                <c:pt idx="443">
                  <c:v>0.11103000000000002</c:v>
                </c:pt>
                <c:pt idx="444">
                  <c:v>0.11128</c:v>
                </c:pt>
                <c:pt idx="445">
                  <c:v>0.11153</c:v>
                </c:pt>
                <c:pt idx="446">
                  <c:v>0.11178</c:v>
                </c:pt>
                <c:pt idx="447">
                  <c:v>0.11203000000000002</c:v>
                </c:pt>
                <c:pt idx="448">
                  <c:v>0.11228000000000002</c:v>
                </c:pt>
                <c:pt idx="449">
                  <c:v>0.11253000000000001</c:v>
                </c:pt>
                <c:pt idx="450">
                  <c:v>0.11278000000000001</c:v>
                </c:pt>
                <c:pt idx="451">
                  <c:v>0.11303000000000001</c:v>
                </c:pt>
                <c:pt idx="452">
                  <c:v>0.11328000000000001</c:v>
                </c:pt>
                <c:pt idx="453">
                  <c:v>0.11353000000000002</c:v>
                </c:pt>
                <c:pt idx="454">
                  <c:v>0.11378000000000001</c:v>
                </c:pt>
                <c:pt idx="455">
                  <c:v>0.11403000000000001</c:v>
                </c:pt>
                <c:pt idx="456">
                  <c:v>0.11428000000000001</c:v>
                </c:pt>
                <c:pt idx="457">
                  <c:v>0.11453000000000001</c:v>
                </c:pt>
                <c:pt idx="458">
                  <c:v>0.11478000000000002</c:v>
                </c:pt>
                <c:pt idx="459">
                  <c:v>0.11503000000000001</c:v>
                </c:pt>
                <c:pt idx="460">
                  <c:v>0.11528000000000001</c:v>
                </c:pt>
                <c:pt idx="461">
                  <c:v>0.11553000000000001</c:v>
                </c:pt>
                <c:pt idx="462">
                  <c:v>0.11578000000000001</c:v>
                </c:pt>
                <c:pt idx="463">
                  <c:v>0.11603000000000002</c:v>
                </c:pt>
                <c:pt idx="464">
                  <c:v>0.11627999999999999</c:v>
                </c:pt>
                <c:pt idx="465">
                  <c:v>0.11653000000000001</c:v>
                </c:pt>
                <c:pt idx="466">
                  <c:v>0.11678000000000001</c:v>
                </c:pt>
                <c:pt idx="467">
                  <c:v>0.11703000000000001</c:v>
                </c:pt>
                <c:pt idx="468">
                  <c:v>0.11728000000000001</c:v>
                </c:pt>
                <c:pt idx="469">
                  <c:v>0.11753</c:v>
                </c:pt>
                <c:pt idx="470">
                  <c:v>0.11778000000000001</c:v>
                </c:pt>
                <c:pt idx="471">
                  <c:v>0.11803000000000001</c:v>
                </c:pt>
                <c:pt idx="472">
                  <c:v>0.11828000000000001</c:v>
                </c:pt>
                <c:pt idx="473">
                  <c:v>0.11853000000000001</c:v>
                </c:pt>
                <c:pt idx="474">
                  <c:v>0.11878</c:v>
                </c:pt>
                <c:pt idx="475">
                  <c:v>0.11903000000000001</c:v>
                </c:pt>
                <c:pt idx="476">
                  <c:v>0.11928000000000001</c:v>
                </c:pt>
                <c:pt idx="477">
                  <c:v>0.11953000000000001</c:v>
                </c:pt>
                <c:pt idx="478">
                  <c:v>0.11978000000000001</c:v>
                </c:pt>
                <c:pt idx="479">
                  <c:v>0.12003</c:v>
                </c:pt>
                <c:pt idx="480">
                  <c:v>0.12028</c:v>
                </c:pt>
                <c:pt idx="481">
                  <c:v>0.12053000000000001</c:v>
                </c:pt>
                <c:pt idx="482">
                  <c:v>0.12078000000000001</c:v>
                </c:pt>
                <c:pt idx="483">
                  <c:v>0.12103000000000001</c:v>
                </c:pt>
                <c:pt idx="484">
                  <c:v>0.12128</c:v>
                </c:pt>
                <c:pt idx="485">
                  <c:v>0.12153</c:v>
                </c:pt>
                <c:pt idx="486">
                  <c:v>0.12178000000000001</c:v>
                </c:pt>
                <c:pt idx="487">
                  <c:v>0.12203000000000001</c:v>
                </c:pt>
                <c:pt idx="488">
                  <c:v>0.12228000000000001</c:v>
                </c:pt>
                <c:pt idx="489">
                  <c:v>0.12253</c:v>
                </c:pt>
                <c:pt idx="490">
                  <c:v>0.12278</c:v>
                </c:pt>
                <c:pt idx="491">
                  <c:v>0.12303000000000001</c:v>
                </c:pt>
                <c:pt idx="492">
                  <c:v>0.12328000000000001</c:v>
                </c:pt>
                <c:pt idx="493">
                  <c:v>0.12353000000000001</c:v>
                </c:pt>
                <c:pt idx="494">
                  <c:v>0.12378</c:v>
                </c:pt>
                <c:pt idx="495">
                  <c:v>0.12403</c:v>
                </c:pt>
                <c:pt idx="496">
                  <c:v>0.12428</c:v>
                </c:pt>
                <c:pt idx="497">
                  <c:v>0.12453000000000002</c:v>
                </c:pt>
                <c:pt idx="498">
                  <c:v>0.12478000000000002</c:v>
                </c:pt>
                <c:pt idx="499">
                  <c:v>0.12503</c:v>
                </c:pt>
                <c:pt idx="500">
                  <c:v>0.12528</c:v>
                </c:pt>
                <c:pt idx="501">
                  <c:v>0.12553</c:v>
                </c:pt>
                <c:pt idx="502">
                  <c:v>0.12578</c:v>
                </c:pt>
                <c:pt idx="503">
                  <c:v>0.12603</c:v>
                </c:pt>
                <c:pt idx="504">
                  <c:v>0.12628</c:v>
                </c:pt>
                <c:pt idx="505">
                  <c:v>0.12653</c:v>
                </c:pt>
                <c:pt idx="506">
                  <c:v>0.12678</c:v>
                </c:pt>
                <c:pt idx="507">
                  <c:v>0.12703</c:v>
                </c:pt>
                <c:pt idx="508">
                  <c:v>0.12728</c:v>
                </c:pt>
                <c:pt idx="509">
                  <c:v>0.12753</c:v>
                </c:pt>
                <c:pt idx="510">
                  <c:v>0.12778</c:v>
                </c:pt>
                <c:pt idx="511">
                  <c:v>0.12803</c:v>
                </c:pt>
                <c:pt idx="512">
                  <c:v>0.12828000000000001</c:v>
                </c:pt>
                <c:pt idx="513">
                  <c:v>0.12853000000000001</c:v>
                </c:pt>
                <c:pt idx="514">
                  <c:v>0.12878000000000001</c:v>
                </c:pt>
                <c:pt idx="515">
                  <c:v>0.12903000000000001</c:v>
                </c:pt>
                <c:pt idx="516">
                  <c:v>0.12928000000000001</c:v>
                </c:pt>
                <c:pt idx="517">
                  <c:v>0.12953000000000001</c:v>
                </c:pt>
                <c:pt idx="518">
                  <c:v>0.12978000000000001</c:v>
                </c:pt>
                <c:pt idx="519">
                  <c:v>0.13003000000000001</c:v>
                </c:pt>
                <c:pt idx="520">
                  <c:v>0.13028000000000001</c:v>
                </c:pt>
                <c:pt idx="521">
                  <c:v>0.13053000000000001</c:v>
                </c:pt>
                <c:pt idx="522">
                  <c:v>0.13078000000000001</c:v>
                </c:pt>
                <c:pt idx="523">
                  <c:v>0.13103000000000001</c:v>
                </c:pt>
                <c:pt idx="524">
                  <c:v>0.13128000000000001</c:v>
                </c:pt>
                <c:pt idx="525">
                  <c:v>0.13153000000000001</c:v>
                </c:pt>
                <c:pt idx="526">
                  <c:v>0.13178000000000001</c:v>
                </c:pt>
                <c:pt idx="527">
                  <c:v>0.13203000000000001</c:v>
                </c:pt>
                <c:pt idx="528">
                  <c:v>0.13228000000000001</c:v>
                </c:pt>
                <c:pt idx="529">
                  <c:v>0.13253000000000001</c:v>
                </c:pt>
                <c:pt idx="530">
                  <c:v>0.13278000000000001</c:v>
                </c:pt>
                <c:pt idx="531">
                  <c:v>0.13303000000000001</c:v>
                </c:pt>
                <c:pt idx="532">
                  <c:v>0.13328000000000001</c:v>
                </c:pt>
                <c:pt idx="533">
                  <c:v>0.13353000000000001</c:v>
                </c:pt>
                <c:pt idx="534">
                  <c:v>0.13378000000000001</c:v>
                </c:pt>
                <c:pt idx="535">
                  <c:v>0.13403000000000001</c:v>
                </c:pt>
                <c:pt idx="536">
                  <c:v>0.13428000000000001</c:v>
                </c:pt>
                <c:pt idx="537">
                  <c:v>0.13453000000000001</c:v>
                </c:pt>
                <c:pt idx="538">
                  <c:v>0.13478000000000001</c:v>
                </c:pt>
                <c:pt idx="539">
                  <c:v>0.13503000000000001</c:v>
                </c:pt>
                <c:pt idx="540">
                  <c:v>0.13528000000000001</c:v>
                </c:pt>
                <c:pt idx="541">
                  <c:v>0.13553000000000001</c:v>
                </c:pt>
                <c:pt idx="542">
                  <c:v>0.13578000000000001</c:v>
                </c:pt>
                <c:pt idx="543">
                  <c:v>0.13603000000000001</c:v>
                </c:pt>
                <c:pt idx="544">
                  <c:v>0.13628000000000001</c:v>
                </c:pt>
                <c:pt idx="545">
                  <c:v>0.13653000000000001</c:v>
                </c:pt>
                <c:pt idx="546">
                  <c:v>0.13678000000000001</c:v>
                </c:pt>
                <c:pt idx="547">
                  <c:v>0.13703000000000001</c:v>
                </c:pt>
                <c:pt idx="548">
                  <c:v>0.13728000000000001</c:v>
                </c:pt>
                <c:pt idx="549">
                  <c:v>0.13753000000000001</c:v>
                </c:pt>
                <c:pt idx="550">
                  <c:v>0.13778000000000001</c:v>
                </c:pt>
                <c:pt idx="551">
                  <c:v>0.13803000000000001</c:v>
                </c:pt>
                <c:pt idx="552">
                  <c:v>0.13828000000000001</c:v>
                </c:pt>
                <c:pt idx="553">
                  <c:v>0.13853000000000001</c:v>
                </c:pt>
                <c:pt idx="554">
                  <c:v>0.13878000000000001</c:v>
                </c:pt>
                <c:pt idx="555">
                  <c:v>0.13903000000000001</c:v>
                </c:pt>
                <c:pt idx="556">
                  <c:v>0.13928000000000001</c:v>
                </c:pt>
                <c:pt idx="557">
                  <c:v>0.13953000000000002</c:v>
                </c:pt>
                <c:pt idx="558">
                  <c:v>0.13978000000000002</c:v>
                </c:pt>
                <c:pt idx="559">
                  <c:v>0.14002999999999999</c:v>
                </c:pt>
                <c:pt idx="560">
                  <c:v>0.14028000000000002</c:v>
                </c:pt>
                <c:pt idx="561">
                  <c:v>0.14053000000000002</c:v>
                </c:pt>
                <c:pt idx="562">
                  <c:v>0.14078000000000002</c:v>
                </c:pt>
                <c:pt idx="563">
                  <c:v>0.14103000000000002</c:v>
                </c:pt>
                <c:pt idx="564">
                  <c:v>0.14127999999999999</c:v>
                </c:pt>
                <c:pt idx="565">
                  <c:v>0.14153000000000002</c:v>
                </c:pt>
                <c:pt idx="566">
                  <c:v>0.14178000000000002</c:v>
                </c:pt>
                <c:pt idx="567">
                  <c:v>0.14203000000000002</c:v>
                </c:pt>
                <c:pt idx="568">
                  <c:v>0.14228000000000002</c:v>
                </c:pt>
                <c:pt idx="569">
                  <c:v>0.14252999999999999</c:v>
                </c:pt>
                <c:pt idx="570">
                  <c:v>0.14278000000000002</c:v>
                </c:pt>
                <c:pt idx="571">
                  <c:v>0.14303000000000002</c:v>
                </c:pt>
                <c:pt idx="572">
                  <c:v>0.14328000000000002</c:v>
                </c:pt>
                <c:pt idx="573">
                  <c:v>0.14353000000000002</c:v>
                </c:pt>
                <c:pt idx="574">
                  <c:v>0.14377999999999999</c:v>
                </c:pt>
                <c:pt idx="575">
                  <c:v>0.14402999999999999</c:v>
                </c:pt>
                <c:pt idx="576">
                  <c:v>0.14428000000000002</c:v>
                </c:pt>
                <c:pt idx="577">
                  <c:v>0.14453000000000002</c:v>
                </c:pt>
                <c:pt idx="578">
                  <c:v>0.14478000000000002</c:v>
                </c:pt>
                <c:pt idx="579">
                  <c:v>0.14502999999999999</c:v>
                </c:pt>
                <c:pt idx="580">
                  <c:v>0.14527999999999999</c:v>
                </c:pt>
                <c:pt idx="581">
                  <c:v>0.14553000000000002</c:v>
                </c:pt>
                <c:pt idx="582">
                  <c:v>0.14578000000000002</c:v>
                </c:pt>
                <c:pt idx="583">
                  <c:v>0.14603000000000002</c:v>
                </c:pt>
                <c:pt idx="584">
                  <c:v>0.14627999999999999</c:v>
                </c:pt>
                <c:pt idx="585">
                  <c:v>0.14652999999999999</c:v>
                </c:pt>
                <c:pt idx="586">
                  <c:v>0.14678000000000002</c:v>
                </c:pt>
                <c:pt idx="587">
                  <c:v>0.14703000000000002</c:v>
                </c:pt>
                <c:pt idx="588">
                  <c:v>0.14728000000000002</c:v>
                </c:pt>
                <c:pt idx="589">
                  <c:v>0.14752999999999999</c:v>
                </c:pt>
                <c:pt idx="590">
                  <c:v>0.14777999999999999</c:v>
                </c:pt>
                <c:pt idx="591">
                  <c:v>0.14802999999999999</c:v>
                </c:pt>
                <c:pt idx="592">
                  <c:v>0.14828000000000002</c:v>
                </c:pt>
                <c:pt idx="593">
                  <c:v>0.14853000000000002</c:v>
                </c:pt>
                <c:pt idx="594">
                  <c:v>0.14878</c:v>
                </c:pt>
                <c:pt idx="595">
                  <c:v>0.14903</c:v>
                </c:pt>
                <c:pt idx="596">
                  <c:v>0.14928</c:v>
                </c:pt>
                <c:pt idx="597">
                  <c:v>0.14953000000000002</c:v>
                </c:pt>
                <c:pt idx="598">
                  <c:v>0.14978000000000002</c:v>
                </c:pt>
                <c:pt idx="599">
                  <c:v>0.15003</c:v>
                </c:pt>
                <c:pt idx="600">
                  <c:v>0.15028</c:v>
                </c:pt>
                <c:pt idx="601">
                  <c:v>0.15053</c:v>
                </c:pt>
                <c:pt idx="602">
                  <c:v>0.15078000000000003</c:v>
                </c:pt>
                <c:pt idx="603">
                  <c:v>0.15103000000000003</c:v>
                </c:pt>
                <c:pt idx="604">
                  <c:v>0.15128</c:v>
                </c:pt>
                <c:pt idx="605">
                  <c:v>0.15153</c:v>
                </c:pt>
                <c:pt idx="606">
                  <c:v>0.15178</c:v>
                </c:pt>
                <c:pt idx="607">
                  <c:v>0.15203</c:v>
                </c:pt>
                <c:pt idx="608">
                  <c:v>0.15228000000000003</c:v>
                </c:pt>
                <c:pt idx="609">
                  <c:v>0.15253</c:v>
                </c:pt>
                <c:pt idx="610">
                  <c:v>0.15278</c:v>
                </c:pt>
                <c:pt idx="611">
                  <c:v>0.15303</c:v>
                </c:pt>
                <c:pt idx="612">
                  <c:v>0.15328</c:v>
                </c:pt>
                <c:pt idx="613">
                  <c:v>0.15353000000000003</c:v>
                </c:pt>
                <c:pt idx="614">
                  <c:v>0.15378</c:v>
                </c:pt>
                <c:pt idx="615">
                  <c:v>0.15403</c:v>
                </c:pt>
                <c:pt idx="616">
                  <c:v>0.15428</c:v>
                </c:pt>
                <c:pt idx="617">
                  <c:v>0.15453</c:v>
                </c:pt>
                <c:pt idx="618">
                  <c:v>0.15478000000000003</c:v>
                </c:pt>
                <c:pt idx="619">
                  <c:v>0.15503</c:v>
                </c:pt>
                <c:pt idx="620">
                  <c:v>0.15528</c:v>
                </c:pt>
                <c:pt idx="621">
                  <c:v>0.15553</c:v>
                </c:pt>
                <c:pt idx="622">
                  <c:v>0.15578</c:v>
                </c:pt>
                <c:pt idx="623">
                  <c:v>0.15603</c:v>
                </c:pt>
                <c:pt idx="624">
                  <c:v>0.15628</c:v>
                </c:pt>
                <c:pt idx="625">
                  <c:v>0.15653</c:v>
                </c:pt>
                <c:pt idx="626">
                  <c:v>0.15678</c:v>
                </c:pt>
                <c:pt idx="627">
                  <c:v>0.15703</c:v>
                </c:pt>
                <c:pt idx="628">
                  <c:v>0.15728</c:v>
                </c:pt>
                <c:pt idx="629">
                  <c:v>0.15753</c:v>
                </c:pt>
                <c:pt idx="630">
                  <c:v>0.15778</c:v>
                </c:pt>
                <c:pt idx="631">
                  <c:v>0.15803</c:v>
                </c:pt>
                <c:pt idx="632">
                  <c:v>0.15828</c:v>
                </c:pt>
                <c:pt idx="633">
                  <c:v>0.15853</c:v>
                </c:pt>
                <c:pt idx="634">
                  <c:v>0.15878</c:v>
                </c:pt>
                <c:pt idx="635">
                  <c:v>0.15903</c:v>
                </c:pt>
                <c:pt idx="636">
                  <c:v>0.15928</c:v>
                </c:pt>
                <c:pt idx="637">
                  <c:v>0.15953000000000001</c:v>
                </c:pt>
                <c:pt idx="638">
                  <c:v>0.15978000000000001</c:v>
                </c:pt>
                <c:pt idx="639">
                  <c:v>0.16003000000000001</c:v>
                </c:pt>
                <c:pt idx="640">
                  <c:v>0.16027999999999998</c:v>
                </c:pt>
                <c:pt idx="641">
                  <c:v>0.16053000000000001</c:v>
                </c:pt>
                <c:pt idx="642">
                  <c:v>0.16078000000000001</c:v>
                </c:pt>
                <c:pt idx="643">
                  <c:v>0.16103000000000001</c:v>
                </c:pt>
                <c:pt idx="644">
                  <c:v>0.16128000000000001</c:v>
                </c:pt>
                <c:pt idx="645">
                  <c:v>0.16153000000000003</c:v>
                </c:pt>
                <c:pt idx="646">
                  <c:v>0.16178000000000001</c:v>
                </c:pt>
                <c:pt idx="647">
                  <c:v>0.16203000000000001</c:v>
                </c:pt>
                <c:pt idx="648">
                  <c:v>0.16228000000000001</c:v>
                </c:pt>
                <c:pt idx="649">
                  <c:v>0.16253000000000001</c:v>
                </c:pt>
                <c:pt idx="650">
                  <c:v>0.16278000000000004</c:v>
                </c:pt>
                <c:pt idx="651">
                  <c:v>0.16303000000000001</c:v>
                </c:pt>
                <c:pt idx="652">
                  <c:v>0.16327999999999998</c:v>
                </c:pt>
                <c:pt idx="653">
                  <c:v>0.16353000000000001</c:v>
                </c:pt>
                <c:pt idx="654">
                  <c:v>0.16378000000000001</c:v>
                </c:pt>
                <c:pt idx="655">
                  <c:v>0.16403000000000001</c:v>
                </c:pt>
                <c:pt idx="656">
                  <c:v>0.16428000000000001</c:v>
                </c:pt>
                <c:pt idx="657">
                  <c:v>0.16452999999999998</c:v>
                </c:pt>
                <c:pt idx="658">
                  <c:v>0.16478000000000001</c:v>
                </c:pt>
                <c:pt idx="659">
                  <c:v>0.16503000000000001</c:v>
                </c:pt>
                <c:pt idx="660">
                  <c:v>0.16528000000000001</c:v>
                </c:pt>
                <c:pt idx="661">
                  <c:v>0.16553000000000001</c:v>
                </c:pt>
                <c:pt idx="662">
                  <c:v>0.16577999999999998</c:v>
                </c:pt>
                <c:pt idx="663">
                  <c:v>0.16603000000000001</c:v>
                </c:pt>
                <c:pt idx="664">
                  <c:v>0.16628000000000001</c:v>
                </c:pt>
                <c:pt idx="665">
                  <c:v>0.16653000000000001</c:v>
                </c:pt>
                <c:pt idx="666">
                  <c:v>0.16678000000000001</c:v>
                </c:pt>
                <c:pt idx="667">
                  <c:v>0.16702999999999998</c:v>
                </c:pt>
                <c:pt idx="668">
                  <c:v>0.16728000000000001</c:v>
                </c:pt>
                <c:pt idx="669">
                  <c:v>0.16753000000000001</c:v>
                </c:pt>
                <c:pt idx="670">
                  <c:v>0.16778000000000001</c:v>
                </c:pt>
                <c:pt idx="671">
                  <c:v>0.16803000000000001</c:v>
                </c:pt>
                <c:pt idx="672">
                  <c:v>0.16827999999999999</c:v>
                </c:pt>
                <c:pt idx="673">
                  <c:v>0.16853000000000001</c:v>
                </c:pt>
                <c:pt idx="674">
                  <c:v>0.16878000000000001</c:v>
                </c:pt>
                <c:pt idx="675">
                  <c:v>0.16903000000000001</c:v>
                </c:pt>
                <c:pt idx="676">
                  <c:v>0.16928000000000001</c:v>
                </c:pt>
                <c:pt idx="677">
                  <c:v>0.16952999999999999</c:v>
                </c:pt>
                <c:pt idx="678">
                  <c:v>0.16978000000000001</c:v>
                </c:pt>
                <c:pt idx="679">
                  <c:v>0.17003000000000001</c:v>
                </c:pt>
                <c:pt idx="680">
                  <c:v>0.17028000000000001</c:v>
                </c:pt>
                <c:pt idx="681">
                  <c:v>0.17053000000000001</c:v>
                </c:pt>
                <c:pt idx="682">
                  <c:v>0.17077999999999999</c:v>
                </c:pt>
                <c:pt idx="683">
                  <c:v>0.17103000000000002</c:v>
                </c:pt>
                <c:pt idx="684">
                  <c:v>0.17127999999999999</c:v>
                </c:pt>
                <c:pt idx="685">
                  <c:v>0.17153000000000002</c:v>
                </c:pt>
                <c:pt idx="686">
                  <c:v>0.17178000000000002</c:v>
                </c:pt>
                <c:pt idx="687">
                  <c:v>0.17202999999999999</c:v>
                </c:pt>
                <c:pt idx="688">
                  <c:v>0.17228000000000002</c:v>
                </c:pt>
                <c:pt idx="689">
                  <c:v>0.17252999999999999</c:v>
                </c:pt>
                <c:pt idx="690">
                  <c:v>0.17278000000000002</c:v>
                </c:pt>
                <c:pt idx="691">
                  <c:v>0.17303000000000002</c:v>
                </c:pt>
                <c:pt idx="692">
                  <c:v>0.17327999999999999</c:v>
                </c:pt>
                <c:pt idx="693">
                  <c:v>0.17353000000000002</c:v>
                </c:pt>
                <c:pt idx="694">
                  <c:v>0.17377999999999999</c:v>
                </c:pt>
                <c:pt idx="695">
                  <c:v>0.17403000000000002</c:v>
                </c:pt>
                <c:pt idx="696">
                  <c:v>0.17428000000000002</c:v>
                </c:pt>
                <c:pt idx="697">
                  <c:v>0.17452999999999999</c:v>
                </c:pt>
                <c:pt idx="698">
                  <c:v>0.17478000000000002</c:v>
                </c:pt>
                <c:pt idx="699">
                  <c:v>0.17502999999999999</c:v>
                </c:pt>
                <c:pt idx="700">
                  <c:v>0.17528000000000002</c:v>
                </c:pt>
                <c:pt idx="701">
                  <c:v>0.17553000000000002</c:v>
                </c:pt>
                <c:pt idx="702">
                  <c:v>0.17577999999999999</c:v>
                </c:pt>
                <c:pt idx="703">
                  <c:v>0.17603000000000002</c:v>
                </c:pt>
                <c:pt idx="704">
                  <c:v>0.17627999999999999</c:v>
                </c:pt>
                <c:pt idx="705">
                  <c:v>0.17653000000000002</c:v>
                </c:pt>
                <c:pt idx="706">
                  <c:v>0.17678000000000002</c:v>
                </c:pt>
                <c:pt idx="707">
                  <c:v>0.17702999999999999</c:v>
                </c:pt>
                <c:pt idx="708">
                  <c:v>0.17728000000000002</c:v>
                </c:pt>
                <c:pt idx="709">
                  <c:v>0.17752999999999999</c:v>
                </c:pt>
                <c:pt idx="710">
                  <c:v>0.17778000000000002</c:v>
                </c:pt>
                <c:pt idx="711">
                  <c:v>0.17803000000000002</c:v>
                </c:pt>
                <c:pt idx="712">
                  <c:v>0.17827999999999999</c:v>
                </c:pt>
                <c:pt idx="713">
                  <c:v>0.17853000000000002</c:v>
                </c:pt>
                <c:pt idx="714">
                  <c:v>0.17877999999999999</c:v>
                </c:pt>
                <c:pt idx="715">
                  <c:v>0.17903000000000002</c:v>
                </c:pt>
                <c:pt idx="716">
                  <c:v>0.17927999999999999</c:v>
                </c:pt>
                <c:pt idx="717">
                  <c:v>0.17953</c:v>
                </c:pt>
                <c:pt idx="718">
                  <c:v>0.17978000000000002</c:v>
                </c:pt>
                <c:pt idx="719">
                  <c:v>0.18003</c:v>
                </c:pt>
                <c:pt idx="720">
                  <c:v>0.18028000000000002</c:v>
                </c:pt>
                <c:pt idx="721">
                  <c:v>0.18053</c:v>
                </c:pt>
                <c:pt idx="722">
                  <c:v>0.18078</c:v>
                </c:pt>
                <c:pt idx="723">
                  <c:v>0.18103000000000002</c:v>
                </c:pt>
                <c:pt idx="724">
                  <c:v>0.18128</c:v>
                </c:pt>
                <c:pt idx="725">
                  <c:v>0.18153000000000002</c:v>
                </c:pt>
                <c:pt idx="726">
                  <c:v>0.18178</c:v>
                </c:pt>
                <c:pt idx="727">
                  <c:v>0.18203</c:v>
                </c:pt>
                <c:pt idx="728">
                  <c:v>0.18228000000000003</c:v>
                </c:pt>
                <c:pt idx="729">
                  <c:v>0.18253</c:v>
                </c:pt>
                <c:pt idx="730">
                  <c:v>0.18278000000000003</c:v>
                </c:pt>
                <c:pt idx="731">
                  <c:v>0.18303</c:v>
                </c:pt>
                <c:pt idx="732">
                  <c:v>0.18328</c:v>
                </c:pt>
                <c:pt idx="733">
                  <c:v>0.18353000000000003</c:v>
                </c:pt>
                <c:pt idx="734">
                  <c:v>0.18378</c:v>
                </c:pt>
                <c:pt idx="735">
                  <c:v>0.18403000000000003</c:v>
                </c:pt>
                <c:pt idx="736">
                  <c:v>0.18428</c:v>
                </c:pt>
                <c:pt idx="737">
                  <c:v>0.18453</c:v>
                </c:pt>
                <c:pt idx="738">
                  <c:v>0.18478000000000003</c:v>
                </c:pt>
                <c:pt idx="739">
                  <c:v>0.18503</c:v>
                </c:pt>
                <c:pt idx="740">
                  <c:v>0.18528000000000003</c:v>
                </c:pt>
                <c:pt idx="741">
                  <c:v>0.18553</c:v>
                </c:pt>
                <c:pt idx="742">
                  <c:v>0.18578</c:v>
                </c:pt>
                <c:pt idx="743">
                  <c:v>0.18603000000000003</c:v>
                </c:pt>
                <c:pt idx="744">
                  <c:v>0.18628</c:v>
                </c:pt>
                <c:pt idx="745">
                  <c:v>0.18653000000000003</c:v>
                </c:pt>
                <c:pt idx="746">
                  <c:v>0.18678</c:v>
                </c:pt>
                <c:pt idx="747">
                  <c:v>0.18703</c:v>
                </c:pt>
                <c:pt idx="748">
                  <c:v>0.18728</c:v>
                </c:pt>
                <c:pt idx="749">
                  <c:v>0.18753</c:v>
                </c:pt>
                <c:pt idx="750">
                  <c:v>0.18778000000000003</c:v>
                </c:pt>
                <c:pt idx="751">
                  <c:v>0.18803</c:v>
                </c:pt>
                <c:pt idx="752">
                  <c:v>0.18828</c:v>
                </c:pt>
                <c:pt idx="753">
                  <c:v>0.18853</c:v>
                </c:pt>
                <c:pt idx="754">
                  <c:v>0.18878</c:v>
                </c:pt>
                <c:pt idx="755">
                  <c:v>0.18903000000000003</c:v>
                </c:pt>
                <c:pt idx="756">
                  <c:v>0.18928</c:v>
                </c:pt>
                <c:pt idx="757">
                  <c:v>0.18953</c:v>
                </c:pt>
                <c:pt idx="758">
                  <c:v>0.18978</c:v>
                </c:pt>
                <c:pt idx="759">
                  <c:v>0.19003</c:v>
                </c:pt>
                <c:pt idx="760">
                  <c:v>0.19028000000000003</c:v>
                </c:pt>
                <c:pt idx="761">
                  <c:v>0.19053</c:v>
                </c:pt>
                <c:pt idx="762">
                  <c:v>0.19078000000000001</c:v>
                </c:pt>
                <c:pt idx="763">
                  <c:v>0.19103000000000001</c:v>
                </c:pt>
                <c:pt idx="764">
                  <c:v>0.19128000000000001</c:v>
                </c:pt>
                <c:pt idx="765">
                  <c:v>0.19153000000000003</c:v>
                </c:pt>
                <c:pt idx="766">
                  <c:v>0.19178000000000001</c:v>
                </c:pt>
                <c:pt idx="767">
                  <c:v>0.19203000000000001</c:v>
                </c:pt>
                <c:pt idx="768">
                  <c:v>0.19228000000000001</c:v>
                </c:pt>
                <c:pt idx="769">
                  <c:v>0.19253000000000001</c:v>
                </c:pt>
                <c:pt idx="770">
                  <c:v>0.19278000000000003</c:v>
                </c:pt>
                <c:pt idx="771">
                  <c:v>0.19303000000000001</c:v>
                </c:pt>
                <c:pt idx="772">
                  <c:v>0.19328000000000001</c:v>
                </c:pt>
                <c:pt idx="773">
                  <c:v>0.19353000000000001</c:v>
                </c:pt>
                <c:pt idx="774">
                  <c:v>0.19378000000000001</c:v>
                </c:pt>
                <c:pt idx="775">
                  <c:v>0.19403000000000004</c:v>
                </c:pt>
                <c:pt idx="776">
                  <c:v>0.19428000000000001</c:v>
                </c:pt>
                <c:pt idx="777">
                  <c:v>0.19452999999999998</c:v>
                </c:pt>
                <c:pt idx="778">
                  <c:v>0.19478000000000001</c:v>
                </c:pt>
                <c:pt idx="779">
                  <c:v>0.19503000000000001</c:v>
                </c:pt>
                <c:pt idx="780">
                  <c:v>0.19528000000000001</c:v>
                </c:pt>
                <c:pt idx="781">
                  <c:v>0.19553000000000001</c:v>
                </c:pt>
                <c:pt idx="782">
                  <c:v>0.19577999999999998</c:v>
                </c:pt>
                <c:pt idx="783">
                  <c:v>0.19603000000000001</c:v>
                </c:pt>
                <c:pt idx="784">
                  <c:v>0.19628000000000001</c:v>
                </c:pt>
                <c:pt idx="785">
                  <c:v>0.19653000000000001</c:v>
                </c:pt>
                <c:pt idx="786">
                  <c:v>0.19678000000000001</c:v>
                </c:pt>
                <c:pt idx="787">
                  <c:v>0.19702999999999998</c:v>
                </c:pt>
                <c:pt idx="788">
                  <c:v>0.19728000000000001</c:v>
                </c:pt>
                <c:pt idx="789">
                  <c:v>0.19753000000000001</c:v>
                </c:pt>
                <c:pt idx="790">
                  <c:v>0.19778000000000001</c:v>
                </c:pt>
                <c:pt idx="791">
                  <c:v>0.19803000000000001</c:v>
                </c:pt>
                <c:pt idx="792">
                  <c:v>0.19827999999999998</c:v>
                </c:pt>
                <c:pt idx="793">
                  <c:v>0.19853000000000001</c:v>
                </c:pt>
                <c:pt idx="794">
                  <c:v>0.19878000000000001</c:v>
                </c:pt>
                <c:pt idx="795">
                  <c:v>0.19903000000000001</c:v>
                </c:pt>
                <c:pt idx="796">
                  <c:v>0.19928000000000001</c:v>
                </c:pt>
                <c:pt idx="797">
                  <c:v>0.19952999999999999</c:v>
                </c:pt>
                <c:pt idx="798">
                  <c:v>0.19978000000000001</c:v>
                </c:pt>
                <c:pt idx="799">
                  <c:v>0.20003000000000001</c:v>
                </c:pt>
                <c:pt idx="800">
                  <c:v>0.20028000000000001</c:v>
                </c:pt>
                <c:pt idx="801">
                  <c:v>0.20053000000000001</c:v>
                </c:pt>
                <c:pt idx="802">
                  <c:v>0.20079</c:v>
                </c:pt>
                <c:pt idx="803">
                  <c:v>0.20103000000000001</c:v>
                </c:pt>
                <c:pt idx="804">
                  <c:v>0.20129000000000002</c:v>
                </c:pt>
                <c:pt idx="805">
                  <c:v>0.20153000000000001</c:v>
                </c:pt>
                <c:pt idx="806">
                  <c:v>0.20179000000000002</c:v>
                </c:pt>
                <c:pt idx="807">
                  <c:v>0.20202999999999999</c:v>
                </c:pt>
                <c:pt idx="808">
                  <c:v>0.20229</c:v>
                </c:pt>
                <c:pt idx="809">
                  <c:v>0.20252999999999999</c:v>
                </c:pt>
                <c:pt idx="810">
                  <c:v>0.20279</c:v>
                </c:pt>
                <c:pt idx="811">
                  <c:v>0.20303000000000002</c:v>
                </c:pt>
                <c:pt idx="812">
                  <c:v>0.20329</c:v>
                </c:pt>
                <c:pt idx="813">
                  <c:v>0.20353000000000002</c:v>
                </c:pt>
                <c:pt idx="814">
                  <c:v>0.20379000000000003</c:v>
                </c:pt>
                <c:pt idx="815">
                  <c:v>0.20403000000000002</c:v>
                </c:pt>
                <c:pt idx="816">
                  <c:v>0.20429000000000003</c:v>
                </c:pt>
                <c:pt idx="817">
                  <c:v>0.20452999999999999</c:v>
                </c:pt>
                <c:pt idx="818">
                  <c:v>0.20479</c:v>
                </c:pt>
                <c:pt idx="819">
                  <c:v>0.20502999999999999</c:v>
                </c:pt>
                <c:pt idx="820">
                  <c:v>0.20529</c:v>
                </c:pt>
                <c:pt idx="821">
                  <c:v>0.20553000000000002</c:v>
                </c:pt>
                <c:pt idx="822">
                  <c:v>0.20579</c:v>
                </c:pt>
                <c:pt idx="823">
                  <c:v>0.20603000000000002</c:v>
                </c:pt>
                <c:pt idx="824">
                  <c:v>0.20629</c:v>
                </c:pt>
                <c:pt idx="825">
                  <c:v>0.20653000000000002</c:v>
                </c:pt>
                <c:pt idx="826">
                  <c:v>0.20679000000000003</c:v>
                </c:pt>
                <c:pt idx="827">
                  <c:v>0.20702999999999999</c:v>
                </c:pt>
                <c:pt idx="828">
                  <c:v>0.20729</c:v>
                </c:pt>
                <c:pt idx="829">
                  <c:v>0.20752999999999999</c:v>
                </c:pt>
                <c:pt idx="830">
                  <c:v>0.20779</c:v>
                </c:pt>
                <c:pt idx="831">
                  <c:v>0.20803000000000002</c:v>
                </c:pt>
                <c:pt idx="832">
                  <c:v>0.20829</c:v>
                </c:pt>
                <c:pt idx="833">
                  <c:v>0.20853000000000002</c:v>
                </c:pt>
                <c:pt idx="834">
                  <c:v>0.20879</c:v>
                </c:pt>
                <c:pt idx="835">
                  <c:v>0.20903000000000002</c:v>
                </c:pt>
                <c:pt idx="836">
                  <c:v>0.20929000000000003</c:v>
                </c:pt>
                <c:pt idx="837">
                  <c:v>0.20952999999999999</c:v>
                </c:pt>
                <c:pt idx="838">
                  <c:v>0.20979</c:v>
                </c:pt>
                <c:pt idx="839">
                  <c:v>0.21002999999999999</c:v>
                </c:pt>
                <c:pt idx="840">
                  <c:v>0.21029</c:v>
                </c:pt>
                <c:pt idx="841">
                  <c:v>0.21052999999999999</c:v>
                </c:pt>
                <c:pt idx="842">
                  <c:v>0.21079000000000001</c:v>
                </c:pt>
                <c:pt idx="843">
                  <c:v>0.21103000000000002</c:v>
                </c:pt>
                <c:pt idx="844">
                  <c:v>0.21129000000000001</c:v>
                </c:pt>
                <c:pt idx="845">
                  <c:v>0.21153000000000002</c:v>
                </c:pt>
                <c:pt idx="846">
                  <c:v>0.21179000000000003</c:v>
                </c:pt>
                <c:pt idx="847">
                  <c:v>0.21203</c:v>
                </c:pt>
                <c:pt idx="848">
                  <c:v>0.21228999999999998</c:v>
                </c:pt>
                <c:pt idx="849">
                  <c:v>0.21253</c:v>
                </c:pt>
                <c:pt idx="850">
                  <c:v>0.21279000000000001</c:v>
                </c:pt>
                <c:pt idx="851">
                  <c:v>0.21303</c:v>
                </c:pt>
                <c:pt idx="852">
                  <c:v>0.21329000000000001</c:v>
                </c:pt>
                <c:pt idx="853">
                  <c:v>0.21353000000000003</c:v>
                </c:pt>
                <c:pt idx="854">
                  <c:v>0.21379000000000001</c:v>
                </c:pt>
                <c:pt idx="855">
                  <c:v>0.21403000000000003</c:v>
                </c:pt>
                <c:pt idx="856">
                  <c:v>0.21429000000000001</c:v>
                </c:pt>
                <c:pt idx="857">
                  <c:v>0.21453</c:v>
                </c:pt>
                <c:pt idx="858">
                  <c:v>0.21478999999999998</c:v>
                </c:pt>
                <c:pt idx="859">
                  <c:v>0.21503</c:v>
                </c:pt>
                <c:pt idx="860">
                  <c:v>0.21529000000000001</c:v>
                </c:pt>
                <c:pt idx="861">
                  <c:v>0.21553</c:v>
                </c:pt>
                <c:pt idx="862">
                  <c:v>0.21579000000000001</c:v>
                </c:pt>
                <c:pt idx="863">
                  <c:v>0.21603000000000003</c:v>
                </c:pt>
                <c:pt idx="864">
                  <c:v>0.21629000000000001</c:v>
                </c:pt>
                <c:pt idx="865">
                  <c:v>0.21653000000000003</c:v>
                </c:pt>
                <c:pt idx="866">
                  <c:v>0.21679000000000001</c:v>
                </c:pt>
                <c:pt idx="867">
                  <c:v>0.21703</c:v>
                </c:pt>
                <c:pt idx="868">
                  <c:v>0.21728999999999998</c:v>
                </c:pt>
              </c:numCache>
            </c:numRef>
          </c:xVal>
          <c:yVal>
            <c:numRef>
              <c:f>data!$E$5:$E$873</c:f>
              <c:numCache>
                <c:formatCode>0.00_);[Red]\(0.00\)</c:formatCode>
                <c:ptCount val="869"/>
                <c:pt idx="0">
                  <c:v>0</c:v>
                </c:pt>
                <c:pt idx="1">
                  <c:v>57.433842557809498</c:v>
                </c:pt>
                <c:pt idx="2">
                  <c:v>85.482928458135078</c:v>
                </c:pt>
                <c:pt idx="3">
                  <c:v>113.53201435846064</c:v>
                </c:pt>
                <c:pt idx="4">
                  <c:v>140.24542950162785</c:v>
                </c:pt>
                <c:pt idx="5">
                  <c:v>167.62668002337423</c:v>
                </c:pt>
                <c:pt idx="6">
                  <c:v>194.34009516654146</c:v>
                </c:pt>
                <c:pt idx="7">
                  <c:v>219.71783955255032</c:v>
                </c:pt>
                <c:pt idx="8">
                  <c:v>245.09558393855917</c:v>
                </c:pt>
                <c:pt idx="9">
                  <c:v>270.473328324568</c:v>
                </c:pt>
                <c:pt idx="10">
                  <c:v>294.51540195341852</c:v>
                </c:pt>
                <c:pt idx="11">
                  <c:v>319.89314633942735</c:v>
                </c:pt>
                <c:pt idx="12">
                  <c:v>346.60656148259454</c:v>
                </c:pt>
                <c:pt idx="13">
                  <c:v>371.98430586860343</c:v>
                </c:pt>
                <c:pt idx="14">
                  <c:v>394.69070874029552</c:v>
                </c:pt>
                <c:pt idx="15">
                  <c:v>418.73278236914604</c:v>
                </c:pt>
                <c:pt idx="16">
                  <c:v>442.10702061941737</c:v>
                </c:pt>
                <c:pt idx="17">
                  <c:v>461.4742465982136</c:v>
                </c:pt>
                <c:pt idx="18">
                  <c:v>477.50229568411385</c:v>
                </c:pt>
                <c:pt idx="19">
                  <c:v>491.52683863427671</c:v>
                </c:pt>
                <c:pt idx="20">
                  <c:v>504.88354620586028</c:v>
                </c:pt>
                <c:pt idx="21">
                  <c:v>522.24726604891896</c:v>
                </c:pt>
                <c:pt idx="22">
                  <c:v>540.946656649136</c:v>
                </c:pt>
                <c:pt idx="23">
                  <c:v>558.31037649219468</c:v>
                </c:pt>
                <c:pt idx="24">
                  <c:v>573.00275482093662</c:v>
                </c:pt>
                <c:pt idx="25">
                  <c:v>587.02729777109948</c:v>
                </c:pt>
                <c:pt idx="26">
                  <c:v>599.04833458552469</c:v>
                </c:pt>
                <c:pt idx="27">
                  <c:v>609.73370064279163</c:v>
                </c:pt>
                <c:pt idx="28">
                  <c:v>619.75123132147928</c:v>
                </c:pt>
                <c:pt idx="29">
                  <c:v>629.10092662158786</c:v>
                </c:pt>
                <c:pt idx="30">
                  <c:v>637.11495116453796</c:v>
                </c:pt>
                <c:pt idx="31">
                  <c:v>644.46114032890898</c:v>
                </c:pt>
                <c:pt idx="32">
                  <c:v>651.13949411470071</c:v>
                </c:pt>
                <c:pt idx="33">
                  <c:v>657.15001252191337</c:v>
                </c:pt>
                <c:pt idx="34">
                  <c:v>662.49269555054673</c:v>
                </c:pt>
                <c:pt idx="35">
                  <c:v>667.8353785791802</c:v>
                </c:pt>
                <c:pt idx="36">
                  <c:v>673.17806160781367</c:v>
                </c:pt>
                <c:pt idx="37">
                  <c:v>677.18507387928867</c:v>
                </c:pt>
                <c:pt idx="38">
                  <c:v>679.8564153936054</c:v>
                </c:pt>
                <c:pt idx="39">
                  <c:v>683.19559228650132</c:v>
                </c:pt>
                <c:pt idx="40">
                  <c:v>686.53476917939736</c:v>
                </c:pt>
                <c:pt idx="41">
                  <c:v>689.20611069371398</c:v>
                </c:pt>
                <c:pt idx="42">
                  <c:v>691.20961682945153</c:v>
                </c:pt>
                <c:pt idx="43">
                  <c:v>693.21312296518909</c:v>
                </c:pt>
                <c:pt idx="44">
                  <c:v>695.88446447950582</c:v>
                </c:pt>
                <c:pt idx="45">
                  <c:v>697.88797061524326</c:v>
                </c:pt>
                <c:pt idx="46">
                  <c:v>699.22364137240174</c:v>
                </c:pt>
                <c:pt idx="47">
                  <c:v>700.55931212956</c:v>
                </c:pt>
                <c:pt idx="48">
                  <c:v>701.89498288671848</c:v>
                </c:pt>
                <c:pt idx="49">
                  <c:v>703.23065364387674</c:v>
                </c:pt>
                <c:pt idx="50">
                  <c:v>704.56632440103522</c:v>
                </c:pt>
                <c:pt idx="51">
                  <c:v>705.90199515819347</c:v>
                </c:pt>
                <c:pt idx="52">
                  <c:v>706.56983053677266</c:v>
                </c:pt>
                <c:pt idx="53">
                  <c:v>707.90550129393114</c:v>
                </c:pt>
                <c:pt idx="54">
                  <c:v>708.57333667251021</c:v>
                </c:pt>
                <c:pt idx="55">
                  <c:v>709.24117205108939</c:v>
                </c:pt>
                <c:pt idx="56">
                  <c:v>709.90900742966858</c:v>
                </c:pt>
                <c:pt idx="57">
                  <c:v>710.57684280824787</c:v>
                </c:pt>
                <c:pt idx="58">
                  <c:v>711.24467818682695</c:v>
                </c:pt>
                <c:pt idx="59">
                  <c:v>711.91251356540613</c:v>
                </c:pt>
                <c:pt idx="60">
                  <c:v>711.91251356540613</c:v>
                </c:pt>
                <c:pt idx="61">
                  <c:v>712.58034894398531</c:v>
                </c:pt>
                <c:pt idx="62">
                  <c:v>713.2481843225645</c:v>
                </c:pt>
                <c:pt idx="63">
                  <c:v>713.2481843225645</c:v>
                </c:pt>
                <c:pt idx="64">
                  <c:v>713.91601970114368</c:v>
                </c:pt>
                <c:pt idx="65">
                  <c:v>713.91601970114368</c:v>
                </c:pt>
                <c:pt idx="66">
                  <c:v>714.58385507972287</c:v>
                </c:pt>
                <c:pt idx="67">
                  <c:v>715.25169045830205</c:v>
                </c:pt>
                <c:pt idx="68">
                  <c:v>715.25169045830205</c:v>
                </c:pt>
                <c:pt idx="69">
                  <c:v>715.25169045830205</c:v>
                </c:pt>
                <c:pt idx="70">
                  <c:v>715.25169045830205</c:v>
                </c:pt>
                <c:pt idx="71">
                  <c:v>715.25169045830205</c:v>
                </c:pt>
                <c:pt idx="72">
                  <c:v>715.91952583688123</c:v>
                </c:pt>
                <c:pt idx="73">
                  <c:v>715.91952583688123</c:v>
                </c:pt>
                <c:pt idx="74">
                  <c:v>715.91952583688123</c:v>
                </c:pt>
                <c:pt idx="75">
                  <c:v>715.91952583688123</c:v>
                </c:pt>
                <c:pt idx="76">
                  <c:v>715.91952583688123</c:v>
                </c:pt>
                <c:pt idx="77">
                  <c:v>716.58736121546042</c:v>
                </c:pt>
                <c:pt idx="78">
                  <c:v>716.58736121546042</c:v>
                </c:pt>
                <c:pt idx="79">
                  <c:v>716.58736121546042</c:v>
                </c:pt>
                <c:pt idx="80">
                  <c:v>716.58736121546042</c:v>
                </c:pt>
                <c:pt idx="81">
                  <c:v>716.58736121546042</c:v>
                </c:pt>
                <c:pt idx="82">
                  <c:v>716.58736121546042</c:v>
                </c:pt>
                <c:pt idx="83">
                  <c:v>716.58736121546042</c:v>
                </c:pt>
                <c:pt idx="84">
                  <c:v>717.2551965940396</c:v>
                </c:pt>
                <c:pt idx="85">
                  <c:v>717.2551965940396</c:v>
                </c:pt>
                <c:pt idx="86">
                  <c:v>717.2551965940396</c:v>
                </c:pt>
                <c:pt idx="87">
                  <c:v>717.2551965940396</c:v>
                </c:pt>
                <c:pt idx="88">
                  <c:v>717.2551965940396</c:v>
                </c:pt>
                <c:pt idx="89">
                  <c:v>717.2551965940396</c:v>
                </c:pt>
                <c:pt idx="90">
                  <c:v>717.2551965940396</c:v>
                </c:pt>
                <c:pt idx="91">
                  <c:v>717.2551965940396</c:v>
                </c:pt>
                <c:pt idx="92">
                  <c:v>717.92303197261879</c:v>
                </c:pt>
                <c:pt idx="93">
                  <c:v>717.92303197261879</c:v>
                </c:pt>
                <c:pt idx="94">
                  <c:v>717.2551965940396</c:v>
                </c:pt>
                <c:pt idx="95">
                  <c:v>717.2551965940396</c:v>
                </c:pt>
                <c:pt idx="96">
                  <c:v>717.2551965940396</c:v>
                </c:pt>
                <c:pt idx="97">
                  <c:v>717.2551965940396</c:v>
                </c:pt>
                <c:pt idx="98">
                  <c:v>717.2551965940396</c:v>
                </c:pt>
                <c:pt idx="99">
                  <c:v>717.2551965940396</c:v>
                </c:pt>
                <c:pt idx="100">
                  <c:v>717.2551965940396</c:v>
                </c:pt>
                <c:pt idx="101">
                  <c:v>717.2551965940396</c:v>
                </c:pt>
                <c:pt idx="102">
                  <c:v>717.2551965940396</c:v>
                </c:pt>
                <c:pt idx="103">
                  <c:v>717.2551965940396</c:v>
                </c:pt>
                <c:pt idx="104">
                  <c:v>717.2551965940396</c:v>
                </c:pt>
                <c:pt idx="105">
                  <c:v>717.2551965940396</c:v>
                </c:pt>
                <c:pt idx="106">
                  <c:v>717.2551965940396</c:v>
                </c:pt>
                <c:pt idx="107">
                  <c:v>717.2551965940396</c:v>
                </c:pt>
                <c:pt idx="108">
                  <c:v>717.2551965940396</c:v>
                </c:pt>
                <c:pt idx="109">
                  <c:v>717.2551965940396</c:v>
                </c:pt>
                <c:pt idx="110">
                  <c:v>717.2551965940396</c:v>
                </c:pt>
                <c:pt idx="111">
                  <c:v>717.2551965940396</c:v>
                </c:pt>
                <c:pt idx="112">
                  <c:v>717.2551965940396</c:v>
                </c:pt>
                <c:pt idx="113">
                  <c:v>717.2551965940396</c:v>
                </c:pt>
                <c:pt idx="114">
                  <c:v>717.2551965940396</c:v>
                </c:pt>
                <c:pt idx="115">
                  <c:v>717.2551965940396</c:v>
                </c:pt>
                <c:pt idx="116">
                  <c:v>717.2551965940396</c:v>
                </c:pt>
                <c:pt idx="117">
                  <c:v>717.2551965940396</c:v>
                </c:pt>
                <c:pt idx="118">
                  <c:v>717.2551965940396</c:v>
                </c:pt>
                <c:pt idx="119">
                  <c:v>717.2551965940396</c:v>
                </c:pt>
                <c:pt idx="120">
                  <c:v>717.2551965940396</c:v>
                </c:pt>
                <c:pt idx="121">
                  <c:v>717.2551965940396</c:v>
                </c:pt>
                <c:pt idx="122">
                  <c:v>717.2551965940396</c:v>
                </c:pt>
                <c:pt idx="123">
                  <c:v>717.2551965940396</c:v>
                </c:pt>
                <c:pt idx="124">
                  <c:v>717.92303197261879</c:v>
                </c:pt>
                <c:pt idx="125">
                  <c:v>717.92303197261879</c:v>
                </c:pt>
                <c:pt idx="126">
                  <c:v>717.2551965940396</c:v>
                </c:pt>
                <c:pt idx="127">
                  <c:v>717.2551965940396</c:v>
                </c:pt>
                <c:pt idx="128">
                  <c:v>717.2551965940396</c:v>
                </c:pt>
                <c:pt idx="129">
                  <c:v>717.2551965940396</c:v>
                </c:pt>
                <c:pt idx="130">
                  <c:v>717.2551965940396</c:v>
                </c:pt>
                <c:pt idx="131">
                  <c:v>717.2551965940396</c:v>
                </c:pt>
                <c:pt idx="132">
                  <c:v>717.2551965940396</c:v>
                </c:pt>
                <c:pt idx="133">
                  <c:v>717.2551965940396</c:v>
                </c:pt>
                <c:pt idx="134">
                  <c:v>717.2551965940396</c:v>
                </c:pt>
                <c:pt idx="135">
                  <c:v>717.2551965940396</c:v>
                </c:pt>
                <c:pt idx="136">
                  <c:v>717.2551965940396</c:v>
                </c:pt>
                <c:pt idx="137">
                  <c:v>717.2551965940396</c:v>
                </c:pt>
                <c:pt idx="138">
                  <c:v>717.92303197261879</c:v>
                </c:pt>
                <c:pt idx="139">
                  <c:v>717.92303197261879</c:v>
                </c:pt>
                <c:pt idx="140">
                  <c:v>717.92303197261879</c:v>
                </c:pt>
                <c:pt idx="141">
                  <c:v>717.92303197261879</c:v>
                </c:pt>
                <c:pt idx="142">
                  <c:v>717.92303197261879</c:v>
                </c:pt>
                <c:pt idx="143">
                  <c:v>717.92303197261879</c:v>
                </c:pt>
                <c:pt idx="144">
                  <c:v>717.92303197261879</c:v>
                </c:pt>
                <c:pt idx="145">
                  <c:v>717.92303197261879</c:v>
                </c:pt>
                <c:pt idx="146">
                  <c:v>717.92303197261879</c:v>
                </c:pt>
                <c:pt idx="147">
                  <c:v>717.2551965940396</c:v>
                </c:pt>
                <c:pt idx="148">
                  <c:v>717.2551965940396</c:v>
                </c:pt>
                <c:pt idx="149">
                  <c:v>717.2551965940396</c:v>
                </c:pt>
                <c:pt idx="150">
                  <c:v>717.2551965940396</c:v>
                </c:pt>
                <c:pt idx="151">
                  <c:v>717.2551965940396</c:v>
                </c:pt>
                <c:pt idx="152">
                  <c:v>717.2551965940396</c:v>
                </c:pt>
                <c:pt idx="153">
                  <c:v>717.2551965940396</c:v>
                </c:pt>
                <c:pt idx="154">
                  <c:v>717.2551965940396</c:v>
                </c:pt>
                <c:pt idx="155">
                  <c:v>717.2551965940396</c:v>
                </c:pt>
                <c:pt idx="156">
                  <c:v>717.2551965940396</c:v>
                </c:pt>
                <c:pt idx="157">
                  <c:v>717.2551965940396</c:v>
                </c:pt>
                <c:pt idx="158">
                  <c:v>717.2551965940396</c:v>
                </c:pt>
                <c:pt idx="159">
                  <c:v>717.2551965940396</c:v>
                </c:pt>
                <c:pt idx="160">
                  <c:v>717.2551965940396</c:v>
                </c:pt>
                <c:pt idx="161">
                  <c:v>717.2551965940396</c:v>
                </c:pt>
                <c:pt idx="162">
                  <c:v>717.2551965940396</c:v>
                </c:pt>
                <c:pt idx="163">
                  <c:v>717.2551965940396</c:v>
                </c:pt>
                <c:pt idx="164">
                  <c:v>717.92303197261879</c:v>
                </c:pt>
                <c:pt idx="165">
                  <c:v>717.92303197261879</c:v>
                </c:pt>
                <c:pt idx="166">
                  <c:v>717.92303197261879</c:v>
                </c:pt>
                <c:pt idx="167">
                  <c:v>717.92303197261879</c:v>
                </c:pt>
                <c:pt idx="168">
                  <c:v>717.92303197261879</c:v>
                </c:pt>
                <c:pt idx="169">
                  <c:v>717.92303197261879</c:v>
                </c:pt>
                <c:pt idx="170">
                  <c:v>717.92303197261879</c:v>
                </c:pt>
                <c:pt idx="171">
                  <c:v>717.92303197261879</c:v>
                </c:pt>
                <c:pt idx="172">
                  <c:v>717.92303197261879</c:v>
                </c:pt>
                <c:pt idx="173">
                  <c:v>717.92303197261879</c:v>
                </c:pt>
                <c:pt idx="174">
                  <c:v>717.92303197261879</c:v>
                </c:pt>
                <c:pt idx="175">
                  <c:v>717.92303197261879</c:v>
                </c:pt>
                <c:pt idx="176">
                  <c:v>717.92303197261879</c:v>
                </c:pt>
                <c:pt idx="177">
                  <c:v>717.92303197261879</c:v>
                </c:pt>
                <c:pt idx="178">
                  <c:v>717.92303197261879</c:v>
                </c:pt>
                <c:pt idx="179">
                  <c:v>717.92303197261879</c:v>
                </c:pt>
                <c:pt idx="180">
                  <c:v>717.92303197261879</c:v>
                </c:pt>
                <c:pt idx="181">
                  <c:v>717.92303197261879</c:v>
                </c:pt>
                <c:pt idx="182">
                  <c:v>717.92303197261879</c:v>
                </c:pt>
                <c:pt idx="183">
                  <c:v>717.92303197261879</c:v>
                </c:pt>
                <c:pt idx="184">
                  <c:v>717.92303197261879</c:v>
                </c:pt>
                <c:pt idx="185">
                  <c:v>717.92303197261879</c:v>
                </c:pt>
                <c:pt idx="186">
                  <c:v>717.92303197261879</c:v>
                </c:pt>
                <c:pt idx="187">
                  <c:v>717.92303197261879</c:v>
                </c:pt>
                <c:pt idx="188">
                  <c:v>717.92303197261879</c:v>
                </c:pt>
                <c:pt idx="189">
                  <c:v>717.92303197261879</c:v>
                </c:pt>
                <c:pt idx="190">
                  <c:v>717.92303197261879</c:v>
                </c:pt>
                <c:pt idx="191">
                  <c:v>717.92303197261879</c:v>
                </c:pt>
                <c:pt idx="192">
                  <c:v>717.92303197261879</c:v>
                </c:pt>
                <c:pt idx="193">
                  <c:v>717.92303197261879</c:v>
                </c:pt>
                <c:pt idx="194">
                  <c:v>717.92303197261879</c:v>
                </c:pt>
                <c:pt idx="195">
                  <c:v>717.92303197261879</c:v>
                </c:pt>
                <c:pt idx="196">
                  <c:v>717.92303197261879</c:v>
                </c:pt>
                <c:pt idx="197">
                  <c:v>717.92303197261879</c:v>
                </c:pt>
                <c:pt idx="198">
                  <c:v>717.92303197261879</c:v>
                </c:pt>
                <c:pt idx="199">
                  <c:v>717.92303197261879</c:v>
                </c:pt>
                <c:pt idx="200">
                  <c:v>717.92303197261879</c:v>
                </c:pt>
                <c:pt idx="201">
                  <c:v>717.92303197261879</c:v>
                </c:pt>
                <c:pt idx="202">
                  <c:v>717.92303197261879</c:v>
                </c:pt>
                <c:pt idx="203">
                  <c:v>718.59086735119797</c:v>
                </c:pt>
                <c:pt idx="204">
                  <c:v>718.59086735119797</c:v>
                </c:pt>
                <c:pt idx="205">
                  <c:v>718.59086735119797</c:v>
                </c:pt>
                <c:pt idx="206">
                  <c:v>718.59086735119797</c:v>
                </c:pt>
                <c:pt idx="207">
                  <c:v>718.59086735119797</c:v>
                </c:pt>
                <c:pt idx="208">
                  <c:v>718.59086735119797</c:v>
                </c:pt>
                <c:pt idx="209">
                  <c:v>718.59086735119797</c:v>
                </c:pt>
                <c:pt idx="210">
                  <c:v>718.59086735119797</c:v>
                </c:pt>
                <c:pt idx="211">
                  <c:v>717.92303197261879</c:v>
                </c:pt>
                <c:pt idx="212">
                  <c:v>717.92303197261879</c:v>
                </c:pt>
                <c:pt idx="213">
                  <c:v>718.59086735119797</c:v>
                </c:pt>
                <c:pt idx="214">
                  <c:v>718.59086735119797</c:v>
                </c:pt>
                <c:pt idx="215">
                  <c:v>718.59086735119797</c:v>
                </c:pt>
                <c:pt idx="216">
                  <c:v>717.92303197261879</c:v>
                </c:pt>
                <c:pt idx="217">
                  <c:v>717.92303197261879</c:v>
                </c:pt>
                <c:pt idx="218">
                  <c:v>717.92303197261879</c:v>
                </c:pt>
                <c:pt idx="219">
                  <c:v>717.92303197261879</c:v>
                </c:pt>
                <c:pt idx="220">
                  <c:v>717.92303197261879</c:v>
                </c:pt>
                <c:pt idx="221">
                  <c:v>717.92303197261879</c:v>
                </c:pt>
                <c:pt idx="222">
                  <c:v>717.92303197261879</c:v>
                </c:pt>
                <c:pt idx="223">
                  <c:v>717.92303197261879</c:v>
                </c:pt>
                <c:pt idx="224">
                  <c:v>717.92303197261879</c:v>
                </c:pt>
                <c:pt idx="225">
                  <c:v>717.92303197261879</c:v>
                </c:pt>
                <c:pt idx="226">
                  <c:v>717.92303197261879</c:v>
                </c:pt>
                <c:pt idx="227">
                  <c:v>717.92303197261879</c:v>
                </c:pt>
                <c:pt idx="228">
                  <c:v>717.92303197261879</c:v>
                </c:pt>
                <c:pt idx="229">
                  <c:v>717.92303197261879</c:v>
                </c:pt>
                <c:pt idx="230">
                  <c:v>717.92303197261879</c:v>
                </c:pt>
                <c:pt idx="231">
                  <c:v>717.92303197261879</c:v>
                </c:pt>
                <c:pt idx="232">
                  <c:v>718.59086735119797</c:v>
                </c:pt>
                <c:pt idx="233">
                  <c:v>718.59086735119797</c:v>
                </c:pt>
                <c:pt idx="234">
                  <c:v>718.59086735119797</c:v>
                </c:pt>
                <c:pt idx="235">
                  <c:v>718.59086735119797</c:v>
                </c:pt>
                <c:pt idx="236">
                  <c:v>718.59086735119797</c:v>
                </c:pt>
                <c:pt idx="237">
                  <c:v>718.59086735119797</c:v>
                </c:pt>
                <c:pt idx="238">
                  <c:v>718.59086735119797</c:v>
                </c:pt>
                <c:pt idx="239">
                  <c:v>718.59086735119797</c:v>
                </c:pt>
                <c:pt idx="240">
                  <c:v>718.59086735119797</c:v>
                </c:pt>
                <c:pt idx="241">
                  <c:v>718.59086735119797</c:v>
                </c:pt>
                <c:pt idx="242">
                  <c:v>718.59086735119797</c:v>
                </c:pt>
                <c:pt idx="243">
                  <c:v>718.59086735119797</c:v>
                </c:pt>
                <c:pt idx="244">
                  <c:v>718.59086735119797</c:v>
                </c:pt>
                <c:pt idx="245">
                  <c:v>718.59086735119797</c:v>
                </c:pt>
                <c:pt idx="246">
                  <c:v>718.59086735119797</c:v>
                </c:pt>
                <c:pt idx="247">
                  <c:v>718.59086735119797</c:v>
                </c:pt>
                <c:pt idx="248">
                  <c:v>718.59086735119797</c:v>
                </c:pt>
                <c:pt idx="249">
                  <c:v>718.59086735119797</c:v>
                </c:pt>
                <c:pt idx="250">
                  <c:v>718.59086735119797</c:v>
                </c:pt>
                <c:pt idx="251">
                  <c:v>718.59086735119797</c:v>
                </c:pt>
                <c:pt idx="252">
                  <c:v>718.59086735119797</c:v>
                </c:pt>
                <c:pt idx="253">
                  <c:v>718.59086735119797</c:v>
                </c:pt>
                <c:pt idx="254">
                  <c:v>718.59086735119797</c:v>
                </c:pt>
                <c:pt idx="255">
                  <c:v>718.59086735119797</c:v>
                </c:pt>
                <c:pt idx="256">
                  <c:v>718.59086735119797</c:v>
                </c:pt>
                <c:pt idx="257">
                  <c:v>718.59086735119797</c:v>
                </c:pt>
                <c:pt idx="258">
                  <c:v>718.59086735119797</c:v>
                </c:pt>
                <c:pt idx="259">
                  <c:v>718.59086735119797</c:v>
                </c:pt>
                <c:pt idx="260">
                  <c:v>718.59086735119797</c:v>
                </c:pt>
                <c:pt idx="261">
                  <c:v>718.59086735119797</c:v>
                </c:pt>
                <c:pt idx="262">
                  <c:v>718.59086735119797</c:v>
                </c:pt>
                <c:pt idx="263">
                  <c:v>718.59086735119797</c:v>
                </c:pt>
                <c:pt idx="264">
                  <c:v>718.59086735119797</c:v>
                </c:pt>
                <c:pt idx="265">
                  <c:v>718.59086735119797</c:v>
                </c:pt>
                <c:pt idx="266">
                  <c:v>718.59086735119797</c:v>
                </c:pt>
                <c:pt idx="267">
                  <c:v>718.59086735119797</c:v>
                </c:pt>
                <c:pt idx="268">
                  <c:v>718.59086735119797</c:v>
                </c:pt>
                <c:pt idx="269">
                  <c:v>718.59086735119797</c:v>
                </c:pt>
                <c:pt idx="270">
                  <c:v>718.59086735119797</c:v>
                </c:pt>
                <c:pt idx="271">
                  <c:v>718.59086735119797</c:v>
                </c:pt>
                <c:pt idx="272">
                  <c:v>719.25870272977704</c:v>
                </c:pt>
                <c:pt idx="273">
                  <c:v>719.25870272977704</c:v>
                </c:pt>
                <c:pt idx="274">
                  <c:v>719.25870272977704</c:v>
                </c:pt>
                <c:pt idx="275">
                  <c:v>718.59086735119797</c:v>
                </c:pt>
                <c:pt idx="276">
                  <c:v>718.59086735119797</c:v>
                </c:pt>
                <c:pt idx="277">
                  <c:v>718.59086735119797</c:v>
                </c:pt>
                <c:pt idx="278">
                  <c:v>719.25870272977704</c:v>
                </c:pt>
                <c:pt idx="279">
                  <c:v>719.25870272977704</c:v>
                </c:pt>
                <c:pt idx="280">
                  <c:v>719.25870272977704</c:v>
                </c:pt>
                <c:pt idx="281">
                  <c:v>719.25870272977704</c:v>
                </c:pt>
                <c:pt idx="282">
                  <c:v>719.25870272977704</c:v>
                </c:pt>
                <c:pt idx="283">
                  <c:v>719.25870272977704</c:v>
                </c:pt>
                <c:pt idx="284">
                  <c:v>719.25870272977704</c:v>
                </c:pt>
                <c:pt idx="285">
                  <c:v>719.25870272977704</c:v>
                </c:pt>
                <c:pt idx="286">
                  <c:v>719.25870272977704</c:v>
                </c:pt>
                <c:pt idx="287">
                  <c:v>719.25870272977704</c:v>
                </c:pt>
                <c:pt idx="288">
                  <c:v>719.25870272977704</c:v>
                </c:pt>
                <c:pt idx="289">
                  <c:v>719.25870272977704</c:v>
                </c:pt>
                <c:pt idx="290">
                  <c:v>719.25870272977704</c:v>
                </c:pt>
                <c:pt idx="291">
                  <c:v>719.25870272977704</c:v>
                </c:pt>
                <c:pt idx="292">
                  <c:v>719.25870272977704</c:v>
                </c:pt>
                <c:pt idx="293">
                  <c:v>719.25870272977704</c:v>
                </c:pt>
                <c:pt idx="294">
                  <c:v>719.25870272977704</c:v>
                </c:pt>
                <c:pt idx="295">
                  <c:v>719.25870272977704</c:v>
                </c:pt>
                <c:pt idx="296">
                  <c:v>719.25870272977704</c:v>
                </c:pt>
                <c:pt idx="297">
                  <c:v>719.25870272977704</c:v>
                </c:pt>
                <c:pt idx="298">
                  <c:v>719.25870272977704</c:v>
                </c:pt>
                <c:pt idx="299">
                  <c:v>719.25870272977704</c:v>
                </c:pt>
                <c:pt idx="300">
                  <c:v>719.25870272977704</c:v>
                </c:pt>
                <c:pt idx="301">
                  <c:v>719.25870272977704</c:v>
                </c:pt>
                <c:pt idx="302">
                  <c:v>719.25870272977704</c:v>
                </c:pt>
                <c:pt idx="303">
                  <c:v>719.25870272977704</c:v>
                </c:pt>
                <c:pt idx="304">
                  <c:v>719.25870272977704</c:v>
                </c:pt>
                <c:pt idx="305">
                  <c:v>719.25870272977704</c:v>
                </c:pt>
                <c:pt idx="306">
                  <c:v>719.25870272977704</c:v>
                </c:pt>
                <c:pt idx="307">
                  <c:v>719.25870272977704</c:v>
                </c:pt>
                <c:pt idx="308">
                  <c:v>719.25870272977704</c:v>
                </c:pt>
                <c:pt idx="309">
                  <c:v>719.25870272977704</c:v>
                </c:pt>
                <c:pt idx="310">
                  <c:v>719.25870272977704</c:v>
                </c:pt>
                <c:pt idx="311">
                  <c:v>719.25870272977704</c:v>
                </c:pt>
                <c:pt idx="312">
                  <c:v>719.25870272977704</c:v>
                </c:pt>
                <c:pt idx="313">
                  <c:v>719.25870272977704</c:v>
                </c:pt>
                <c:pt idx="314">
                  <c:v>719.25870272977704</c:v>
                </c:pt>
                <c:pt idx="315">
                  <c:v>719.25870272977704</c:v>
                </c:pt>
                <c:pt idx="316">
                  <c:v>719.25870272977704</c:v>
                </c:pt>
                <c:pt idx="317">
                  <c:v>719.25870272977704</c:v>
                </c:pt>
                <c:pt idx="318">
                  <c:v>719.25870272977704</c:v>
                </c:pt>
                <c:pt idx="319">
                  <c:v>719.25870272977704</c:v>
                </c:pt>
                <c:pt idx="320">
                  <c:v>719.25870272977704</c:v>
                </c:pt>
                <c:pt idx="321">
                  <c:v>719.25870272977704</c:v>
                </c:pt>
                <c:pt idx="322">
                  <c:v>719.25870272977704</c:v>
                </c:pt>
                <c:pt idx="323">
                  <c:v>719.25870272977704</c:v>
                </c:pt>
                <c:pt idx="324">
                  <c:v>719.25870272977704</c:v>
                </c:pt>
                <c:pt idx="325">
                  <c:v>719.25870272977704</c:v>
                </c:pt>
                <c:pt idx="326">
                  <c:v>719.25870272977704</c:v>
                </c:pt>
                <c:pt idx="327">
                  <c:v>718.59086735119797</c:v>
                </c:pt>
                <c:pt idx="328">
                  <c:v>718.59086735119797</c:v>
                </c:pt>
                <c:pt idx="329">
                  <c:v>718.59086735119797</c:v>
                </c:pt>
                <c:pt idx="330">
                  <c:v>718.59086735119797</c:v>
                </c:pt>
                <c:pt idx="331">
                  <c:v>718.59086735119797</c:v>
                </c:pt>
                <c:pt idx="332">
                  <c:v>718.59086735119797</c:v>
                </c:pt>
                <c:pt idx="333">
                  <c:v>718.59086735119797</c:v>
                </c:pt>
                <c:pt idx="334">
                  <c:v>718.59086735119797</c:v>
                </c:pt>
                <c:pt idx="335">
                  <c:v>719.25870272977704</c:v>
                </c:pt>
                <c:pt idx="336">
                  <c:v>719.25870272977704</c:v>
                </c:pt>
                <c:pt idx="337">
                  <c:v>719.25870272977704</c:v>
                </c:pt>
                <c:pt idx="338">
                  <c:v>719.25870272977704</c:v>
                </c:pt>
                <c:pt idx="339">
                  <c:v>719.25870272977704</c:v>
                </c:pt>
                <c:pt idx="340">
                  <c:v>719.25870272977704</c:v>
                </c:pt>
                <c:pt idx="341">
                  <c:v>719.25870272977704</c:v>
                </c:pt>
                <c:pt idx="342">
                  <c:v>719.25870272977704</c:v>
                </c:pt>
                <c:pt idx="343">
                  <c:v>719.25870272977704</c:v>
                </c:pt>
                <c:pt idx="344">
                  <c:v>719.25870272977704</c:v>
                </c:pt>
                <c:pt idx="345">
                  <c:v>719.25870272977704</c:v>
                </c:pt>
                <c:pt idx="346">
                  <c:v>719.25870272977704</c:v>
                </c:pt>
                <c:pt idx="347">
                  <c:v>719.25870272977704</c:v>
                </c:pt>
                <c:pt idx="348">
                  <c:v>719.25870272977704</c:v>
                </c:pt>
                <c:pt idx="349">
                  <c:v>719.25870272977704</c:v>
                </c:pt>
                <c:pt idx="350">
                  <c:v>719.25870272977704</c:v>
                </c:pt>
                <c:pt idx="351">
                  <c:v>719.25870272977704</c:v>
                </c:pt>
                <c:pt idx="352">
                  <c:v>719.25870272977704</c:v>
                </c:pt>
                <c:pt idx="353">
                  <c:v>719.25870272977704</c:v>
                </c:pt>
                <c:pt idx="354">
                  <c:v>719.25870272977704</c:v>
                </c:pt>
                <c:pt idx="355">
                  <c:v>719.25870272977704</c:v>
                </c:pt>
                <c:pt idx="356">
                  <c:v>719.25870272977704</c:v>
                </c:pt>
                <c:pt idx="357">
                  <c:v>719.25870272977704</c:v>
                </c:pt>
                <c:pt idx="358">
                  <c:v>719.25870272977704</c:v>
                </c:pt>
                <c:pt idx="359">
                  <c:v>719.25870272977704</c:v>
                </c:pt>
                <c:pt idx="360">
                  <c:v>719.25870272977704</c:v>
                </c:pt>
                <c:pt idx="361">
                  <c:v>719.25870272977704</c:v>
                </c:pt>
                <c:pt idx="362">
                  <c:v>719.25870272977704</c:v>
                </c:pt>
                <c:pt idx="363">
                  <c:v>719.25870272977704</c:v>
                </c:pt>
                <c:pt idx="364">
                  <c:v>719.25870272977704</c:v>
                </c:pt>
                <c:pt idx="365">
                  <c:v>719.25870272977704</c:v>
                </c:pt>
                <c:pt idx="366">
                  <c:v>719.25870272977704</c:v>
                </c:pt>
                <c:pt idx="367">
                  <c:v>719.25870272977704</c:v>
                </c:pt>
                <c:pt idx="368">
                  <c:v>719.25870272977704</c:v>
                </c:pt>
                <c:pt idx="369">
                  <c:v>719.25870272977704</c:v>
                </c:pt>
                <c:pt idx="370">
                  <c:v>719.25870272977704</c:v>
                </c:pt>
                <c:pt idx="371">
                  <c:v>719.25870272977704</c:v>
                </c:pt>
                <c:pt idx="372">
                  <c:v>719.25870272977704</c:v>
                </c:pt>
                <c:pt idx="373">
                  <c:v>719.25870272977704</c:v>
                </c:pt>
                <c:pt idx="374">
                  <c:v>719.25870272977704</c:v>
                </c:pt>
                <c:pt idx="375">
                  <c:v>719.25870272977704</c:v>
                </c:pt>
                <c:pt idx="376">
                  <c:v>719.25870272977704</c:v>
                </c:pt>
                <c:pt idx="377">
                  <c:v>719.25870272977704</c:v>
                </c:pt>
                <c:pt idx="378">
                  <c:v>719.25870272977704</c:v>
                </c:pt>
                <c:pt idx="379">
                  <c:v>719.25870272977704</c:v>
                </c:pt>
                <c:pt idx="380">
                  <c:v>719.25870272977704</c:v>
                </c:pt>
                <c:pt idx="381">
                  <c:v>719.25870272977704</c:v>
                </c:pt>
                <c:pt idx="382">
                  <c:v>719.25870272977704</c:v>
                </c:pt>
                <c:pt idx="383">
                  <c:v>719.25870272977704</c:v>
                </c:pt>
                <c:pt idx="384">
                  <c:v>719.25870272977704</c:v>
                </c:pt>
                <c:pt idx="385">
                  <c:v>719.25870272977704</c:v>
                </c:pt>
                <c:pt idx="386">
                  <c:v>719.25870272977704</c:v>
                </c:pt>
                <c:pt idx="387">
                  <c:v>719.25870272977704</c:v>
                </c:pt>
                <c:pt idx="388">
                  <c:v>719.25870272977704</c:v>
                </c:pt>
                <c:pt idx="389">
                  <c:v>719.25870272977704</c:v>
                </c:pt>
                <c:pt idx="390">
                  <c:v>719.25870272977704</c:v>
                </c:pt>
                <c:pt idx="391">
                  <c:v>719.25870272977704</c:v>
                </c:pt>
                <c:pt idx="392">
                  <c:v>719.25870272977704</c:v>
                </c:pt>
                <c:pt idx="393">
                  <c:v>719.25870272977704</c:v>
                </c:pt>
                <c:pt idx="394">
                  <c:v>719.25870272977704</c:v>
                </c:pt>
                <c:pt idx="395">
                  <c:v>719.25870272977704</c:v>
                </c:pt>
                <c:pt idx="396">
                  <c:v>719.25870272977704</c:v>
                </c:pt>
                <c:pt idx="397">
                  <c:v>719.25870272977704</c:v>
                </c:pt>
                <c:pt idx="398">
                  <c:v>719.25870272977704</c:v>
                </c:pt>
                <c:pt idx="399">
                  <c:v>719.25870272977704</c:v>
                </c:pt>
                <c:pt idx="400">
                  <c:v>719.25870272977704</c:v>
                </c:pt>
                <c:pt idx="401">
                  <c:v>719.25870272977704</c:v>
                </c:pt>
                <c:pt idx="402">
                  <c:v>719.25870272977704</c:v>
                </c:pt>
                <c:pt idx="403">
                  <c:v>719.25870272977704</c:v>
                </c:pt>
                <c:pt idx="404">
                  <c:v>719.25870272977704</c:v>
                </c:pt>
                <c:pt idx="405">
                  <c:v>719.25870272977704</c:v>
                </c:pt>
                <c:pt idx="406">
                  <c:v>719.25870272977704</c:v>
                </c:pt>
                <c:pt idx="407">
                  <c:v>719.25870272977704</c:v>
                </c:pt>
                <c:pt idx="408">
                  <c:v>719.25870272977704</c:v>
                </c:pt>
                <c:pt idx="409">
                  <c:v>719.25870272977704</c:v>
                </c:pt>
                <c:pt idx="410">
                  <c:v>719.25870272977704</c:v>
                </c:pt>
                <c:pt idx="411">
                  <c:v>719.25870272977704</c:v>
                </c:pt>
                <c:pt idx="412">
                  <c:v>719.25870272977704</c:v>
                </c:pt>
                <c:pt idx="413">
                  <c:v>719.25870272977704</c:v>
                </c:pt>
                <c:pt idx="414">
                  <c:v>719.25870272977704</c:v>
                </c:pt>
                <c:pt idx="415">
                  <c:v>719.25870272977704</c:v>
                </c:pt>
                <c:pt idx="416">
                  <c:v>719.25870272977704</c:v>
                </c:pt>
                <c:pt idx="417">
                  <c:v>719.25870272977704</c:v>
                </c:pt>
                <c:pt idx="418">
                  <c:v>719.25870272977704</c:v>
                </c:pt>
                <c:pt idx="419">
                  <c:v>719.25870272977704</c:v>
                </c:pt>
                <c:pt idx="420">
                  <c:v>719.25870272977704</c:v>
                </c:pt>
                <c:pt idx="421">
                  <c:v>719.25870272977704</c:v>
                </c:pt>
                <c:pt idx="422">
                  <c:v>719.25870272977704</c:v>
                </c:pt>
                <c:pt idx="423">
                  <c:v>719.25870272977704</c:v>
                </c:pt>
                <c:pt idx="424">
                  <c:v>719.25870272977704</c:v>
                </c:pt>
                <c:pt idx="425">
                  <c:v>719.25870272977704</c:v>
                </c:pt>
                <c:pt idx="426">
                  <c:v>719.25870272977704</c:v>
                </c:pt>
                <c:pt idx="427">
                  <c:v>719.25870272977704</c:v>
                </c:pt>
                <c:pt idx="428">
                  <c:v>719.25870272977704</c:v>
                </c:pt>
                <c:pt idx="429">
                  <c:v>719.25870272977704</c:v>
                </c:pt>
                <c:pt idx="430">
                  <c:v>719.25870272977704</c:v>
                </c:pt>
                <c:pt idx="431">
                  <c:v>719.25870272977704</c:v>
                </c:pt>
                <c:pt idx="432">
                  <c:v>719.25870272977704</c:v>
                </c:pt>
                <c:pt idx="433">
                  <c:v>719.25870272977704</c:v>
                </c:pt>
                <c:pt idx="434">
                  <c:v>719.25870272977704</c:v>
                </c:pt>
                <c:pt idx="435">
                  <c:v>719.25870272977704</c:v>
                </c:pt>
                <c:pt idx="436">
                  <c:v>719.25870272977704</c:v>
                </c:pt>
                <c:pt idx="437">
                  <c:v>719.25870272977704</c:v>
                </c:pt>
                <c:pt idx="438">
                  <c:v>719.25870272977704</c:v>
                </c:pt>
                <c:pt idx="439">
                  <c:v>719.25870272977704</c:v>
                </c:pt>
                <c:pt idx="440">
                  <c:v>719.25870272977704</c:v>
                </c:pt>
                <c:pt idx="441">
                  <c:v>719.25870272977704</c:v>
                </c:pt>
                <c:pt idx="442">
                  <c:v>719.25870272977704</c:v>
                </c:pt>
                <c:pt idx="443">
                  <c:v>719.25870272977704</c:v>
                </c:pt>
                <c:pt idx="444">
                  <c:v>719.25870272977704</c:v>
                </c:pt>
                <c:pt idx="445">
                  <c:v>719.25870272977704</c:v>
                </c:pt>
                <c:pt idx="446">
                  <c:v>719.25870272977704</c:v>
                </c:pt>
                <c:pt idx="447">
                  <c:v>719.25870272977704</c:v>
                </c:pt>
                <c:pt idx="448">
                  <c:v>719.25870272977704</c:v>
                </c:pt>
                <c:pt idx="449">
                  <c:v>719.25870272977704</c:v>
                </c:pt>
                <c:pt idx="450">
                  <c:v>719.25870272977704</c:v>
                </c:pt>
                <c:pt idx="451">
                  <c:v>719.25870272977704</c:v>
                </c:pt>
                <c:pt idx="452">
                  <c:v>719.25870272977704</c:v>
                </c:pt>
                <c:pt idx="453">
                  <c:v>719.25870272977704</c:v>
                </c:pt>
                <c:pt idx="454">
                  <c:v>719.25870272977704</c:v>
                </c:pt>
                <c:pt idx="455">
                  <c:v>719.25870272977704</c:v>
                </c:pt>
                <c:pt idx="456">
                  <c:v>719.25870272977704</c:v>
                </c:pt>
                <c:pt idx="457">
                  <c:v>719.25870272977704</c:v>
                </c:pt>
                <c:pt idx="458">
                  <c:v>719.25870272977704</c:v>
                </c:pt>
                <c:pt idx="459">
                  <c:v>719.25870272977704</c:v>
                </c:pt>
                <c:pt idx="460">
                  <c:v>719.25870272977704</c:v>
                </c:pt>
                <c:pt idx="461">
                  <c:v>719.25870272977704</c:v>
                </c:pt>
                <c:pt idx="462">
                  <c:v>719.25870272977704</c:v>
                </c:pt>
                <c:pt idx="463">
                  <c:v>718.59086735119797</c:v>
                </c:pt>
                <c:pt idx="464">
                  <c:v>718.59086735119797</c:v>
                </c:pt>
                <c:pt idx="465">
                  <c:v>718.59086735119797</c:v>
                </c:pt>
                <c:pt idx="466">
                  <c:v>719.25870272977704</c:v>
                </c:pt>
                <c:pt idx="467">
                  <c:v>719.25870272977704</c:v>
                </c:pt>
                <c:pt idx="468">
                  <c:v>719.25870272977704</c:v>
                </c:pt>
                <c:pt idx="469">
                  <c:v>719.25870272977704</c:v>
                </c:pt>
                <c:pt idx="470">
                  <c:v>718.59086735119797</c:v>
                </c:pt>
                <c:pt idx="471">
                  <c:v>718.59086735119797</c:v>
                </c:pt>
                <c:pt idx="472">
                  <c:v>718.59086735119797</c:v>
                </c:pt>
                <c:pt idx="473">
                  <c:v>719.25870272977704</c:v>
                </c:pt>
                <c:pt idx="474">
                  <c:v>719.25870272977704</c:v>
                </c:pt>
                <c:pt idx="475">
                  <c:v>719.25870272977704</c:v>
                </c:pt>
                <c:pt idx="476">
                  <c:v>719.25870272977704</c:v>
                </c:pt>
                <c:pt idx="477">
                  <c:v>719.25870272977704</c:v>
                </c:pt>
                <c:pt idx="478">
                  <c:v>719.25870272977704</c:v>
                </c:pt>
                <c:pt idx="479">
                  <c:v>719.25870272977704</c:v>
                </c:pt>
                <c:pt idx="480">
                  <c:v>719.25870272977704</c:v>
                </c:pt>
                <c:pt idx="481">
                  <c:v>719.25870272977704</c:v>
                </c:pt>
                <c:pt idx="482">
                  <c:v>719.25870272977704</c:v>
                </c:pt>
                <c:pt idx="483">
                  <c:v>719.25870272977704</c:v>
                </c:pt>
                <c:pt idx="484">
                  <c:v>719.25870272977704</c:v>
                </c:pt>
                <c:pt idx="485">
                  <c:v>719.25870272977704</c:v>
                </c:pt>
                <c:pt idx="486">
                  <c:v>719.25870272977704</c:v>
                </c:pt>
                <c:pt idx="487">
                  <c:v>719.25870272977704</c:v>
                </c:pt>
                <c:pt idx="488">
                  <c:v>719.25870272977704</c:v>
                </c:pt>
                <c:pt idx="489">
                  <c:v>719.25870272977704</c:v>
                </c:pt>
                <c:pt idx="490">
                  <c:v>719.25870272977704</c:v>
                </c:pt>
                <c:pt idx="491">
                  <c:v>719.25870272977704</c:v>
                </c:pt>
                <c:pt idx="492">
                  <c:v>719.25870272977704</c:v>
                </c:pt>
                <c:pt idx="493">
                  <c:v>719.25870272977704</c:v>
                </c:pt>
                <c:pt idx="494">
                  <c:v>718.59086735119797</c:v>
                </c:pt>
                <c:pt idx="495">
                  <c:v>718.59086735119797</c:v>
                </c:pt>
                <c:pt idx="496">
                  <c:v>718.59086735119797</c:v>
                </c:pt>
                <c:pt idx="497">
                  <c:v>718.59086735119797</c:v>
                </c:pt>
                <c:pt idx="498">
                  <c:v>718.59086735119797</c:v>
                </c:pt>
                <c:pt idx="499">
                  <c:v>718.59086735119797</c:v>
                </c:pt>
                <c:pt idx="500">
                  <c:v>718.59086735119797</c:v>
                </c:pt>
                <c:pt idx="501">
                  <c:v>718.59086735119797</c:v>
                </c:pt>
                <c:pt idx="502">
                  <c:v>718.59086735119797</c:v>
                </c:pt>
                <c:pt idx="503">
                  <c:v>718.59086735119797</c:v>
                </c:pt>
                <c:pt idx="504">
                  <c:v>718.59086735119797</c:v>
                </c:pt>
                <c:pt idx="505">
                  <c:v>718.59086735119797</c:v>
                </c:pt>
                <c:pt idx="506">
                  <c:v>718.59086735119797</c:v>
                </c:pt>
                <c:pt idx="507">
                  <c:v>718.59086735119797</c:v>
                </c:pt>
                <c:pt idx="508">
                  <c:v>718.59086735119797</c:v>
                </c:pt>
                <c:pt idx="509">
                  <c:v>718.59086735119797</c:v>
                </c:pt>
                <c:pt idx="510">
                  <c:v>718.59086735119797</c:v>
                </c:pt>
                <c:pt idx="511">
                  <c:v>718.59086735119797</c:v>
                </c:pt>
                <c:pt idx="512">
                  <c:v>718.59086735119797</c:v>
                </c:pt>
                <c:pt idx="513">
                  <c:v>718.59086735119797</c:v>
                </c:pt>
                <c:pt idx="514">
                  <c:v>718.59086735119797</c:v>
                </c:pt>
                <c:pt idx="515">
                  <c:v>717.92303197261879</c:v>
                </c:pt>
                <c:pt idx="516">
                  <c:v>717.92303197261879</c:v>
                </c:pt>
                <c:pt idx="517">
                  <c:v>718.59086735119797</c:v>
                </c:pt>
                <c:pt idx="518">
                  <c:v>718.59086735119797</c:v>
                </c:pt>
                <c:pt idx="519">
                  <c:v>718.59086735119797</c:v>
                </c:pt>
                <c:pt idx="520">
                  <c:v>718.59086735119797</c:v>
                </c:pt>
                <c:pt idx="521">
                  <c:v>718.59086735119797</c:v>
                </c:pt>
                <c:pt idx="522">
                  <c:v>718.59086735119797</c:v>
                </c:pt>
                <c:pt idx="523">
                  <c:v>718.59086735119797</c:v>
                </c:pt>
                <c:pt idx="524">
                  <c:v>718.59086735119797</c:v>
                </c:pt>
                <c:pt idx="525">
                  <c:v>718.59086735119797</c:v>
                </c:pt>
                <c:pt idx="526">
                  <c:v>718.59086735119797</c:v>
                </c:pt>
                <c:pt idx="527">
                  <c:v>718.59086735119797</c:v>
                </c:pt>
                <c:pt idx="528">
                  <c:v>718.59086735119797</c:v>
                </c:pt>
                <c:pt idx="529">
                  <c:v>718.59086735119797</c:v>
                </c:pt>
                <c:pt idx="530">
                  <c:v>718.59086735119797</c:v>
                </c:pt>
                <c:pt idx="531">
                  <c:v>718.59086735119797</c:v>
                </c:pt>
                <c:pt idx="532">
                  <c:v>718.59086735119797</c:v>
                </c:pt>
                <c:pt idx="533">
                  <c:v>718.59086735119797</c:v>
                </c:pt>
                <c:pt idx="534">
                  <c:v>717.92303197261879</c:v>
                </c:pt>
                <c:pt idx="535">
                  <c:v>717.92303197261879</c:v>
                </c:pt>
                <c:pt idx="536">
                  <c:v>717.92303197261879</c:v>
                </c:pt>
                <c:pt idx="537">
                  <c:v>717.92303197261879</c:v>
                </c:pt>
                <c:pt idx="538">
                  <c:v>717.92303197261879</c:v>
                </c:pt>
                <c:pt idx="539">
                  <c:v>717.92303197261879</c:v>
                </c:pt>
                <c:pt idx="540">
                  <c:v>717.92303197261879</c:v>
                </c:pt>
                <c:pt idx="541">
                  <c:v>717.92303197261879</c:v>
                </c:pt>
                <c:pt idx="542">
                  <c:v>717.2551965940396</c:v>
                </c:pt>
                <c:pt idx="543">
                  <c:v>717.2551965940396</c:v>
                </c:pt>
                <c:pt idx="544">
                  <c:v>717.2551965940396</c:v>
                </c:pt>
                <c:pt idx="545">
                  <c:v>717.92303197261879</c:v>
                </c:pt>
                <c:pt idx="546">
                  <c:v>717.92303197261879</c:v>
                </c:pt>
                <c:pt idx="547">
                  <c:v>717.92303197261879</c:v>
                </c:pt>
                <c:pt idx="548">
                  <c:v>717.92303197261879</c:v>
                </c:pt>
                <c:pt idx="549">
                  <c:v>717.92303197261879</c:v>
                </c:pt>
                <c:pt idx="550">
                  <c:v>717.92303197261879</c:v>
                </c:pt>
                <c:pt idx="551">
                  <c:v>717.92303197261879</c:v>
                </c:pt>
                <c:pt idx="552">
                  <c:v>717.92303197261879</c:v>
                </c:pt>
                <c:pt idx="553">
                  <c:v>717.92303197261879</c:v>
                </c:pt>
                <c:pt idx="554">
                  <c:v>717.92303197261879</c:v>
                </c:pt>
                <c:pt idx="555">
                  <c:v>717.92303197261879</c:v>
                </c:pt>
                <c:pt idx="556">
                  <c:v>717.92303197261879</c:v>
                </c:pt>
                <c:pt idx="557">
                  <c:v>717.92303197261879</c:v>
                </c:pt>
                <c:pt idx="558">
                  <c:v>717.92303197261879</c:v>
                </c:pt>
                <c:pt idx="559">
                  <c:v>717.92303197261879</c:v>
                </c:pt>
                <c:pt idx="560">
                  <c:v>717.2551965940396</c:v>
                </c:pt>
                <c:pt idx="561">
                  <c:v>717.2551965940396</c:v>
                </c:pt>
                <c:pt idx="562">
                  <c:v>717.2551965940396</c:v>
                </c:pt>
                <c:pt idx="563">
                  <c:v>717.2551965940396</c:v>
                </c:pt>
                <c:pt idx="564">
                  <c:v>717.2551965940396</c:v>
                </c:pt>
                <c:pt idx="565">
                  <c:v>717.2551965940396</c:v>
                </c:pt>
                <c:pt idx="566">
                  <c:v>717.2551965940396</c:v>
                </c:pt>
                <c:pt idx="567">
                  <c:v>717.2551965940396</c:v>
                </c:pt>
                <c:pt idx="568">
                  <c:v>717.2551965940396</c:v>
                </c:pt>
                <c:pt idx="569">
                  <c:v>717.2551965940396</c:v>
                </c:pt>
                <c:pt idx="570">
                  <c:v>717.2551965940396</c:v>
                </c:pt>
                <c:pt idx="571">
                  <c:v>717.2551965940396</c:v>
                </c:pt>
                <c:pt idx="572">
                  <c:v>717.2551965940396</c:v>
                </c:pt>
                <c:pt idx="573">
                  <c:v>717.2551965940396</c:v>
                </c:pt>
                <c:pt idx="574">
                  <c:v>717.2551965940396</c:v>
                </c:pt>
                <c:pt idx="575">
                  <c:v>717.2551965940396</c:v>
                </c:pt>
                <c:pt idx="576">
                  <c:v>717.2551965940396</c:v>
                </c:pt>
                <c:pt idx="577">
                  <c:v>717.2551965940396</c:v>
                </c:pt>
                <c:pt idx="578">
                  <c:v>717.2551965940396</c:v>
                </c:pt>
                <c:pt idx="579">
                  <c:v>717.2551965940396</c:v>
                </c:pt>
                <c:pt idx="580">
                  <c:v>717.2551965940396</c:v>
                </c:pt>
                <c:pt idx="581">
                  <c:v>717.2551965940396</c:v>
                </c:pt>
                <c:pt idx="582">
                  <c:v>717.2551965940396</c:v>
                </c:pt>
                <c:pt idx="583">
                  <c:v>717.2551965940396</c:v>
                </c:pt>
                <c:pt idx="584">
                  <c:v>717.2551965940396</c:v>
                </c:pt>
                <c:pt idx="585">
                  <c:v>717.2551965940396</c:v>
                </c:pt>
                <c:pt idx="586">
                  <c:v>716.58736121546042</c:v>
                </c:pt>
                <c:pt idx="587">
                  <c:v>716.58736121546042</c:v>
                </c:pt>
                <c:pt idx="588">
                  <c:v>716.58736121546042</c:v>
                </c:pt>
                <c:pt idx="589">
                  <c:v>716.58736121546042</c:v>
                </c:pt>
                <c:pt idx="590">
                  <c:v>717.2551965940396</c:v>
                </c:pt>
                <c:pt idx="591">
                  <c:v>717.2551965940396</c:v>
                </c:pt>
                <c:pt idx="592">
                  <c:v>716.58736121546042</c:v>
                </c:pt>
                <c:pt idx="593">
                  <c:v>716.58736121546042</c:v>
                </c:pt>
                <c:pt idx="594">
                  <c:v>716.58736121546042</c:v>
                </c:pt>
                <c:pt idx="595">
                  <c:v>716.58736121546042</c:v>
                </c:pt>
                <c:pt idx="596">
                  <c:v>716.58736121546042</c:v>
                </c:pt>
                <c:pt idx="597">
                  <c:v>716.58736121546042</c:v>
                </c:pt>
                <c:pt idx="598">
                  <c:v>715.91952583688123</c:v>
                </c:pt>
                <c:pt idx="599">
                  <c:v>715.91952583688123</c:v>
                </c:pt>
                <c:pt idx="600">
                  <c:v>715.91952583688123</c:v>
                </c:pt>
                <c:pt idx="601">
                  <c:v>715.91952583688123</c:v>
                </c:pt>
                <c:pt idx="602">
                  <c:v>715.91952583688123</c:v>
                </c:pt>
                <c:pt idx="603">
                  <c:v>715.91952583688123</c:v>
                </c:pt>
                <c:pt idx="604">
                  <c:v>715.91952583688123</c:v>
                </c:pt>
                <c:pt idx="605">
                  <c:v>715.91952583688123</c:v>
                </c:pt>
                <c:pt idx="606">
                  <c:v>715.91952583688123</c:v>
                </c:pt>
                <c:pt idx="607">
                  <c:v>716.58736121546042</c:v>
                </c:pt>
                <c:pt idx="608">
                  <c:v>716.58736121546042</c:v>
                </c:pt>
                <c:pt idx="609">
                  <c:v>715.91952583688123</c:v>
                </c:pt>
                <c:pt idx="610">
                  <c:v>715.91952583688123</c:v>
                </c:pt>
                <c:pt idx="611">
                  <c:v>715.91952583688123</c:v>
                </c:pt>
                <c:pt idx="612">
                  <c:v>715.91952583688123</c:v>
                </c:pt>
                <c:pt idx="613">
                  <c:v>715.91952583688123</c:v>
                </c:pt>
                <c:pt idx="614">
                  <c:v>715.91952583688123</c:v>
                </c:pt>
                <c:pt idx="615">
                  <c:v>715.91952583688123</c:v>
                </c:pt>
                <c:pt idx="616">
                  <c:v>715.91952583688123</c:v>
                </c:pt>
                <c:pt idx="617">
                  <c:v>715.91952583688123</c:v>
                </c:pt>
                <c:pt idx="618">
                  <c:v>715.25169045830205</c:v>
                </c:pt>
                <c:pt idx="619">
                  <c:v>715.25169045830205</c:v>
                </c:pt>
                <c:pt idx="620">
                  <c:v>715.25169045830205</c:v>
                </c:pt>
                <c:pt idx="621">
                  <c:v>715.91952583688123</c:v>
                </c:pt>
                <c:pt idx="622">
                  <c:v>715.91952583688123</c:v>
                </c:pt>
                <c:pt idx="623">
                  <c:v>715.91952583688123</c:v>
                </c:pt>
                <c:pt idx="624">
                  <c:v>715.25169045830205</c:v>
                </c:pt>
                <c:pt idx="625">
                  <c:v>715.25169045830205</c:v>
                </c:pt>
                <c:pt idx="626">
                  <c:v>715.25169045830205</c:v>
                </c:pt>
                <c:pt idx="627">
                  <c:v>715.25169045830205</c:v>
                </c:pt>
                <c:pt idx="628">
                  <c:v>715.25169045830205</c:v>
                </c:pt>
                <c:pt idx="629">
                  <c:v>715.25169045830205</c:v>
                </c:pt>
                <c:pt idx="630">
                  <c:v>715.25169045830205</c:v>
                </c:pt>
                <c:pt idx="631">
                  <c:v>715.25169045830205</c:v>
                </c:pt>
                <c:pt idx="632">
                  <c:v>715.25169045830205</c:v>
                </c:pt>
                <c:pt idx="633">
                  <c:v>715.25169045830205</c:v>
                </c:pt>
                <c:pt idx="634">
                  <c:v>715.25169045830205</c:v>
                </c:pt>
                <c:pt idx="635">
                  <c:v>715.25169045830205</c:v>
                </c:pt>
                <c:pt idx="636">
                  <c:v>715.25169045830205</c:v>
                </c:pt>
                <c:pt idx="637">
                  <c:v>715.25169045830205</c:v>
                </c:pt>
                <c:pt idx="638">
                  <c:v>715.25169045830205</c:v>
                </c:pt>
                <c:pt idx="639">
                  <c:v>714.58385507972287</c:v>
                </c:pt>
                <c:pt idx="640">
                  <c:v>714.58385507972287</c:v>
                </c:pt>
                <c:pt idx="641">
                  <c:v>715.25169045830205</c:v>
                </c:pt>
                <c:pt idx="642">
                  <c:v>715.25169045830205</c:v>
                </c:pt>
                <c:pt idx="643">
                  <c:v>715.25169045830205</c:v>
                </c:pt>
                <c:pt idx="644">
                  <c:v>714.58385507972287</c:v>
                </c:pt>
                <c:pt idx="645">
                  <c:v>714.58385507972287</c:v>
                </c:pt>
                <c:pt idx="646">
                  <c:v>714.58385507972287</c:v>
                </c:pt>
                <c:pt idx="647">
                  <c:v>714.58385507972287</c:v>
                </c:pt>
                <c:pt idx="648">
                  <c:v>714.58385507972287</c:v>
                </c:pt>
                <c:pt idx="649">
                  <c:v>714.58385507972287</c:v>
                </c:pt>
                <c:pt idx="650">
                  <c:v>714.58385507972287</c:v>
                </c:pt>
                <c:pt idx="651">
                  <c:v>713.91601970114368</c:v>
                </c:pt>
                <c:pt idx="652">
                  <c:v>713.91601970114368</c:v>
                </c:pt>
                <c:pt idx="653">
                  <c:v>713.91601970114368</c:v>
                </c:pt>
                <c:pt idx="654">
                  <c:v>713.91601970114368</c:v>
                </c:pt>
                <c:pt idx="655">
                  <c:v>713.91601970114368</c:v>
                </c:pt>
                <c:pt idx="656">
                  <c:v>713.91601970114368</c:v>
                </c:pt>
                <c:pt idx="657">
                  <c:v>713.91601970114368</c:v>
                </c:pt>
                <c:pt idx="658">
                  <c:v>713.91601970114368</c:v>
                </c:pt>
                <c:pt idx="659">
                  <c:v>713.91601970114368</c:v>
                </c:pt>
                <c:pt idx="660">
                  <c:v>713.91601970114368</c:v>
                </c:pt>
                <c:pt idx="661">
                  <c:v>713.91601970114368</c:v>
                </c:pt>
                <c:pt idx="662">
                  <c:v>713.91601970114368</c:v>
                </c:pt>
                <c:pt idx="663">
                  <c:v>713.91601970114368</c:v>
                </c:pt>
                <c:pt idx="664">
                  <c:v>713.91601970114368</c:v>
                </c:pt>
                <c:pt idx="665">
                  <c:v>713.2481843225645</c:v>
                </c:pt>
                <c:pt idx="666">
                  <c:v>713.2481843225645</c:v>
                </c:pt>
                <c:pt idx="667">
                  <c:v>713.2481843225645</c:v>
                </c:pt>
                <c:pt idx="668">
                  <c:v>713.2481843225645</c:v>
                </c:pt>
                <c:pt idx="669">
                  <c:v>713.2481843225645</c:v>
                </c:pt>
                <c:pt idx="670">
                  <c:v>713.2481843225645</c:v>
                </c:pt>
                <c:pt idx="671">
                  <c:v>712.58034894398531</c:v>
                </c:pt>
                <c:pt idx="672">
                  <c:v>712.58034894398531</c:v>
                </c:pt>
                <c:pt idx="673">
                  <c:v>713.2481843225645</c:v>
                </c:pt>
                <c:pt idx="674">
                  <c:v>713.2481843225645</c:v>
                </c:pt>
                <c:pt idx="675">
                  <c:v>713.2481843225645</c:v>
                </c:pt>
                <c:pt idx="676">
                  <c:v>713.2481843225645</c:v>
                </c:pt>
                <c:pt idx="677">
                  <c:v>712.58034894398531</c:v>
                </c:pt>
                <c:pt idx="678">
                  <c:v>712.58034894398531</c:v>
                </c:pt>
                <c:pt idx="679">
                  <c:v>712.58034894398531</c:v>
                </c:pt>
                <c:pt idx="680">
                  <c:v>712.58034894398531</c:v>
                </c:pt>
                <c:pt idx="681">
                  <c:v>712.58034894398531</c:v>
                </c:pt>
                <c:pt idx="682">
                  <c:v>712.58034894398531</c:v>
                </c:pt>
                <c:pt idx="683">
                  <c:v>712.58034894398531</c:v>
                </c:pt>
                <c:pt idx="684">
                  <c:v>712.58034894398531</c:v>
                </c:pt>
                <c:pt idx="685">
                  <c:v>711.91251356540613</c:v>
                </c:pt>
                <c:pt idx="686">
                  <c:v>711.91251356540613</c:v>
                </c:pt>
                <c:pt idx="687">
                  <c:v>711.91251356540613</c:v>
                </c:pt>
                <c:pt idx="688">
                  <c:v>711.91251356540613</c:v>
                </c:pt>
                <c:pt idx="689">
                  <c:v>711.91251356540613</c:v>
                </c:pt>
                <c:pt idx="690">
                  <c:v>711.91251356540613</c:v>
                </c:pt>
                <c:pt idx="691">
                  <c:v>711.91251356540613</c:v>
                </c:pt>
                <c:pt idx="692">
                  <c:v>711.91251356540613</c:v>
                </c:pt>
                <c:pt idx="693">
                  <c:v>711.91251356540613</c:v>
                </c:pt>
                <c:pt idx="694">
                  <c:v>711.91251356540613</c:v>
                </c:pt>
                <c:pt idx="695">
                  <c:v>711.91251356540613</c:v>
                </c:pt>
                <c:pt idx="696">
                  <c:v>711.91251356540613</c:v>
                </c:pt>
                <c:pt idx="697">
                  <c:v>711.24467818682695</c:v>
                </c:pt>
                <c:pt idx="698">
                  <c:v>711.24467818682695</c:v>
                </c:pt>
                <c:pt idx="699">
                  <c:v>711.24467818682695</c:v>
                </c:pt>
                <c:pt idx="700">
                  <c:v>711.24467818682695</c:v>
                </c:pt>
                <c:pt idx="701">
                  <c:v>711.24467818682695</c:v>
                </c:pt>
                <c:pt idx="702">
                  <c:v>711.24467818682695</c:v>
                </c:pt>
                <c:pt idx="703">
                  <c:v>711.24467818682695</c:v>
                </c:pt>
                <c:pt idx="704">
                  <c:v>711.24467818682695</c:v>
                </c:pt>
                <c:pt idx="705">
                  <c:v>711.24467818682695</c:v>
                </c:pt>
                <c:pt idx="706">
                  <c:v>711.24467818682695</c:v>
                </c:pt>
                <c:pt idx="707">
                  <c:v>711.24467818682695</c:v>
                </c:pt>
                <c:pt idx="708">
                  <c:v>711.24467818682695</c:v>
                </c:pt>
                <c:pt idx="709">
                  <c:v>711.24467818682695</c:v>
                </c:pt>
                <c:pt idx="710">
                  <c:v>710.57684280824787</c:v>
                </c:pt>
                <c:pt idx="711">
                  <c:v>710.57684280824787</c:v>
                </c:pt>
                <c:pt idx="712">
                  <c:v>710.57684280824787</c:v>
                </c:pt>
                <c:pt idx="713">
                  <c:v>710.57684280824787</c:v>
                </c:pt>
                <c:pt idx="714">
                  <c:v>710.57684280824787</c:v>
                </c:pt>
                <c:pt idx="715">
                  <c:v>710.57684280824787</c:v>
                </c:pt>
                <c:pt idx="716">
                  <c:v>709.90900742966858</c:v>
                </c:pt>
                <c:pt idx="717">
                  <c:v>709.90900742966858</c:v>
                </c:pt>
                <c:pt idx="718">
                  <c:v>709.90900742966858</c:v>
                </c:pt>
                <c:pt idx="719">
                  <c:v>710.57684280824787</c:v>
                </c:pt>
                <c:pt idx="720">
                  <c:v>710.57684280824787</c:v>
                </c:pt>
                <c:pt idx="721">
                  <c:v>710.57684280824787</c:v>
                </c:pt>
                <c:pt idx="722">
                  <c:v>709.90900742966858</c:v>
                </c:pt>
                <c:pt idx="723">
                  <c:v>709.90900742966858</c:v>
                </c:pt>
                <c:pt idx="724">
                  <c:v>709.90900742966858</c:v>
                </c:pt>
                <c:pt idx="725">
                  <c:v>709.90900742966858</c:v>
                </c:pt>
                <c:pt idx="726">
                  <c:v>709.90900742966858</c:v>
                </c:pt>
                <c:pt idx="727">
                  <c:v>709.90900742966858</c:v>
                </c:pt>
                <c:pt idx="728">
                  <c:v>709.24117205108939</c:v>
                </c:pt>
                <c:pt idx="729">
                  <c:v>709.24117205108939</c:v>
                </c:pt>
                <c:pt idx="730">
                  <c:v>709.24117205108939</c:v>
                </c:pt>
                <c:pt idx="731">
                  <c:v>709.24117205108939</c:v>
                </c:pt>
                <c:pt idx="732">
                  <c:v>709.24117205108939</c:v>
                </c:pt>
                <c:pt idx="733">
                  <c:v>709.24117205108939</c:v>
                </c:pt>
                <c:pt idx="734">
                  <c:v>709.24117205108939</c:v>
                </c:pt>
                <c:pt idx="735">
                  <c:v>708.57333667251021</c:v>
                </c:pt>
                <c:pt idx="736">
                  <c:v>708.57333667251021</c:v>
                </c:pt>
                <c:pt idx="737">
                  <c:v>708.57333667251021</c:v>
                </c:pt>
                <c:pt idx="738">
                  <c:v>708.57333667251021</c:v>
                </c:pt>
                <c:pt idx="739">
                  <c:v>708.57333667251021</c:v>
                </c:pt>
                <c:pt idx="740">
                  <c:v>707.90550129393114</c:v>
                </c:pt>
                <c:pt idx="741">
                  <c:v>708.57333667251021</c:v>
                </c:pt>
                <c:pt idx="742">
                  <c:v>708.57333667251021</c:v>
                </c:pt>
                <c:pt idx="743">
                  <c:v>707.90550129393114</c:v>
                </c:pt>
                <c:pt idx="744">
                  <c:v>707.90550129393114</c:v>
                </c:pt>
                <c:pt idx="745">
                  <c:v>707.90550129393114</c:v>
                </c:pt>
                <c:pt idx="746">
                  <c:v>707.90550129393114</c:v>
                </c:pt>
                <c:pt idx="747">
                  <c:v>707.90550129393114</c:v>
                </c:pt>
                <c:pt idx="748">
                  <c:v>707.90550129393114</c:v>
                </c:pt>
                <c:pt idx="749">
                  <c:v>707.90550129393114</c:v>
                </c:pt>
                <c:pt idx="750">
                  <c:v>707.23766591535184</c:v>
                </c:pt>
                <c:pt idx="751">
                  <c:v>707.23766591535184</c:v>
                </c:pt>
                <c:pt idx="752">
                  <c:v>707.23766591535184</c:v>
                </c:pt>
                <c:pt idx="753">
                  <c:v>707.23766591535184</c:v>
                </c:pt>
                <c:pt idx="754">
                  <c:v>707.23766591535184</c:v>
                </c:pt>
                <c:pt idx="755">
                  <c:v>707.23766591535184</c:v>
                </c:pt>
                <c:pt idx="756">
                  <c:v>706.56983053677266</c:v>
                </c:pt>
                <c:pt idx="757">
                  <c:v>706.56983053677266</c:v>
                </c:pt>
                <c:pt idx="758">
                  <c:v>707.23766591535184</c:v>
                </c:pt>
                <c:pt idx="759">
                  <c:v>707.23766591535184</c:v>
                </c:pt>
                <c:pt idx="760">
                  <c:v>707.23766591535184</c:v>
                </c:pt>
                <c:pt idx="761">
                  <c:v>706.56983053677266</c:v>
                </c:pt>
                <c:pt idx="762">
                  <c:v>705.90199515819347</c:v>
                </c:pt>
                <c:pt idx="763">
                  <c:v>705.90199515819347</c:v>
                </c:pt>
                <c:pt idx="764">
                  <c:v>705.90199515819347</c:v>
                </c:pt>
                <c:pt idx="765">
                  <c:v>705.90199515819347</c:v>
                </c:pt>
                <c:pt idx="766">
                  <c:v>705.90199515819347</c:v>
                </c:pt>
                <c:pt idx="767">
                  <c:v>705.90199515819347</c:v>
                </c:pt>
                <c:pt idx="768">
                  <c:v>705.90199515819347</c:v>
                </c:pt>
                <c:pt idx="769">
                  <c:v>705.90199515819347</c:v>
                </c:pt>
                <c:pt idx="770">
                  <c:v>705.90199515819347</c:v>
                </c:pt>
                <c:pt idx="771">
                  <c:v>705.90199515819347</c:v>
                </c:pt>
                <c:pt idx="772">
                  <c:v>705.90199515819347</c:v>
                </c:pt>
                <c:pt idx="773">
                  <c:v>705.2341597796144</c:v>
                </c:pt>
                <c:pt idx="774">
                  <c:v>705.2341597796144</c:v>
                </c:pt>
                <c:pt idx="775">
                  <c:v>704.56632440103522</c:v>
                </c:pt>
                <c:pt idx="776">
                  <c:v>704.56632440103522</c:v>
                </c:pt>
                <c:pt idx="777">
                  <c:v>704.56632440103522</c:v>
                </c:pt>
                <c:pt idx="778">
                  <c:v>704.56632440103522</c:v>
                </c:pt>
                <c:pt idx="779">
                  <c:v>704.56632440103522</c:v>
                </c:pt>
                <c:pt idx="780">
                  <c:v>704.56632440103522</c:v>
                </c:pt>
                <c:pt idx="781">
                  <c:v>704.56632440103522</c:v>
                </c:pt>
                <c:pt idx="782">
                  <c:v>703.89848902245592</c:v>
                </c:pt>
                <c:pt idx="783">
                  <c:v>703.89848902245592</c:v>
                </c:pt>
                <c:pt idx="784">
                  <c:v>703.89848902245592</c:v>
                </c:pt>
                <c:pt idx="785">
                  <c:v>703.89848902245592</c:v>
                </c:pt>
                <c:pt idx="786">
                  <c:v>703.89848902245592</c:v>
                </c:pt>
                <c:pt idx="787">
                  <c:v>703.89848902245592</c:v>
                </c:pt>
                <c:pt idx="788">
                  <c:v>703.89848902245592</c:v>
                </c:pt>
                <c:pt idx="789">
                  <c:v>703.89848902245592</c:v>
                </c:pt>
                <c:pt idx="790">
                  <c:v>703.89848902245592</c:v>
                </c:pt>
                <c:pt idx="791">
                  <c:v>703.89848902245592</c:v>
                </c:pt>
                <c:pt idx="792">
                  <c:v>703.89848902245592</c:v>
                </c:pt>
                <c:pt idx="793">
                  <c:v>703.23065364387674</c:v>
                </c:pt>
                <c:pt idx="794">
                  <c:v>702.56281826529766</c:v>
                </c:pt>
                <c:pt idx="795">
                  <c:v>701.89498288671848</c:v>
                </c:pt>
                <c:pt idx="796">
                  <c:v>701.89498288671848</c:v>
                </c:pt>
                <c:pt idx="797">
                  <c:v>701.89498288671848</c:v>
                </c:pt>
                <c:pt idx="798">
                  <c:v>701.89498288671848</c:v>
                </c:pt>
                <c:pt idx="799">
                  <c:v>701.89498288671848</c:v>
                </c:pt>
                <c:pt idx="800">
                  <c:v>701.89498288671848</c:v>
                </c:pt>
                <c:pt idx="801">
                  <c:v>701.89498288671848</c:v>
                </c:pt>
                <c:pt idx="802">
                  <c:v>701.22714750813918</c:v>
                </c:pt>
                <c:pt idx="803">
                  <c:v>701.22714750813918</c:v>
                </c:pt>
                <c:pt idx="804">
                  <c:v>701.89498288671848</c:v>
                </c:pt>
                <c:pt idx="805">
                  <c:v>701.89498288671848</c:v>
                </c:pt>
                <c:pt idx="806">
                  <c:v>701.22714750813918</c:v>
                </c:pt>
                <c:pt idx="807">
                  <c:v>701.22714750813918</c:v>
                </c:pt>
                <c:pt idx="808">
                  <c:v>700.55931212956</c:v>
                </c:pt>
                <c:pt idx="809">
                  <c:v>700.55931212956</c:v>
                </c:pt>
                <c:pt idx="810">
                  <c:v>700.55931212956</c:v>
                </c:pt>
                <c:pt idx="811">
                  <c:v>700.55931212956</c:v>
                </c:pt>
                <c:pt idx="812">
                  <c:v>700.55931212956</c:v>
                </c:pt>
                <c:pt idx="813">
                  <c:v>700.55931212956</c:v>
                </c:pt>
                <c:pt idx="814">
                  <c:v>699.89147675098093</c:v>
                </c:pt>
                <c:pt idx="815">
                  <c:v>699.89147675098093</c:v>
                </c:pt>
                <c:pt idx="816">
                  <c:v>699.89147675098093</c:v>
                </c:pt>
                <c:pt idx="817">
                  <c:v>699.89147675098093</c:v>
                </c:pt>
                <c:pt idx="818">
                  <c:v>699.89147675098093</c:v>
                </c:pt>
                <c:pt idx="819">
                  <c:v>699.89147675098093</c:v>
                </c:pt>
                <c:pt idx="820">
                  <c:v>699.22364137240174</c:v>
                </c:pt>
                <c:pt idx="821">
                  <c:v>699.22364137240174</c:v>
                </c:pt>
                <c:pt idx="822">
                  <c:v>699.22364137240174</c:v>
                </c:pt>
                <c:pt idx="823">
                  <c:v>699.22364137240174</c:v>
                </c:pt>
                <c:pt idx="824">
                  <c:v>699.22364137240174</c:v>
                </c:pt>
                <c:pt idx="825">
                  <c:v>698.55580599382256</c:v>
                </c:pt>
                <c:pt idx="826">
                  <c:v>698.55580599382256</c:v>
                </c:pt>
                <c:pt idx="827">
                  <c:v>698.55580599382256</c:v>
                </c:pt>
                <c:pt idx="828">
                  <c:v>697.88797061524326</c:v>
                </c:pt>
                <c:pt idx="829">
                  <c:v>697.88797061524326</c:v>
                </c:pt>
                <c:pt idx="830">
                  <c:v>697.88797061524326</c:v>
                </c:pt>
                <c:pt idx="831">
                  <c:v>697.88797061524326</c:v>
                </c:pt>
                <c:pt idx="832">
                  <c:v>697.22013523666419</c:v>
                </c:pt>
                <c:pt idx="833">
                  <c:v>696.55229985808501</c:v>
                </c:pt>
                <c:pt idx="834">
                  <c:v>696.55229985808501</c:v>
                </c:pt>
                <c:pt idx="835">
                  <c:v>696.55229985808501</c:v>
                </c:pt>
                <c:pt idx="836">
                  <c:v>696.55229985808501</c:v>
                </c:pt>
                <c:pt idx="837">
                  <c:v>696.55229985808501</c:v>
                </c:pt>
                <c:pt idx="838">
                  <c:v>696.55229985808501</c:v>
                </c:pt>
                <c:pt idx="839">
                  <c:v>696.55229985808501</c:v>
                </c:pt>
                <c:pt idx="840">
                  <c:v>695.88446447950582</c:v>
                </c:pt>
                <c:pt idx="841">
                  <c:v>695.88446447950582</c:v>
                </c:pt>
                <c:pt idx="842">
                  <c:v>695.88446447950582</c:v>
                </c:pt>
                <c:pt idx="843">
                  <c:v>695.88446447950582</c:v>
                </c:pt>
                <c:pt idx="844">
                  <c:v>695.21662910092653</c:v>
                </c:pt>
                <c:pt idx="845">
                  <c:v>695.21662910092653</c:v>
                </c:pt>
                <c:pt idx="846">
                  <c:v>694.54879372234745</c:v>
                </c:pt>
                <c:pt idx="847">
                  <c:v>693.88095834376827</c:v>
                </c:pt>
                <c:pt idx="848">
                  <c:v>693.88095834376827</c:v>
                </c:pt>
                <c:pt idx="849">
                  <c:v>693.88095834376827</c:v>
                </c:pt>
                <c:pt idx="850">
                  <c:v>693.88095834376827</c:v>
                </c:pt>
                <c:pt idx="851">
                  <c:v>693.21312296518909</c:v>
                </c:pt>
                <c:pt idx="852">
                  <c:v>693.21312296518909</c:v>
                </c:pt>
                <c:pt idx="853">
                  <c:v>692.54528758661002</c:v>
                </c:pt>
                <c:pt idx="854">
                  <c:v>692.54528758661002</c:v>
                </c:pt>
                <c:pt idx="855">
                  <c:v>692.54528758661002</c:v>
                </c:pt>
                <c:pt idx="856">
                  <c:v>692.54528758661002</c:v>
                </c:pt>
                <c:pt idx="857">
                  <c:v>692.54528758661002</c:v>
                </c:pt>
                <c:pt idx="858">
                  <c:v>691.87745220803072</c:v>
                </c:pt>
                <c:pt idx="859">
                  <c:v>691.87745220803072</c:v>
                </c:pt>
                <c:pt idx="860">
                  <c:v>691.20961682945153</c:v>
                </c:pt>
                <c:pt idx="861">
                  <c:v>691.20961682945153</c:v>
                </c:pt>
                <c:pt idx="862">
                  <c:v>691.20961682945153</c:v>
                </c:pt>
                <c:pt idx="863">
                  <c:v>690.54178145087235</c:v>
                </c:pt>
                <c:pt idx="864">
                  <c:v>689.87394607229328</c:v>
                </c:pt>
                <c:pt idx="865">
                  <c:v>689.87394607229328</c:v>
                </c:pt>
                <c:pt idx="866">
                  <c:v>689.20611069371398</c:v>
                </c:pt>
                <c:pt idx="867">
                  <c:v>688.5382753151348</c:v>
                </c:pt>
                <c:pt idx="868">
                  <c:v>687.87043993655561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BFE-42A2-9CC9-B532832972DB}"/>
            </c:ext>
          </c:extLst>
        </c:ser>
        <c:ser>
          <c:idx val="1"/>
          <c:order val="1"/>
          <c:tx>
            <c:v>EH</c:v>
          </c:tx>
          <c:spPr>
            <a:ln w="25400">
              <a:solidFill>
                <a:srgbClr val="AB00AD"/>
              </a:solidFill>
            </a:ln>
          </c:spPr>
          <c:marker>
            <c:symbol val="none"/>
          </c:marker>
          <c:xVal>
            <c:numRef>
              <c:f>data!$H$5:$H$288</c:f>
              <c:numCache>
                <c:formatCode>0.00000_);[Red]\(0.00000\)</c:formatCode>
                <c:ptCount val="284"/>
                <c:pt idx="0">
                  <c:v>0</c:v>
                </c:pt>
                <c:pt idx="1">
                  <c:v>5.71E-4</c:v>
                </c:pt>
                <c:pt idx="2">
                  <c:v>1.0709999999999999E-3</c:v>
                </c:pt>
                <c:pt idx="3">
                  <c:v>1.5710000000000001E-3</c:v>
                </c:pt>
                <c:pt idx="4">
                  <c:v>2.0709999999999999E-3</c:v>
                </c:pt>
                <c:pt idx="5">
                  <c:v>2.5709999999999999E-3</c:v>
                </c:pt>
                <c:pt idx="6">
                  <c:v>3.0709999999999999E-3</c:v>
                </c:pt>
                <c:pt idx="7">
                  <c:v>3.5709999999999995E-3</c:v>
                </c:pt>
                <c:pt idx="8">
                  <c:v>4.071E-3</c:v>
                </c:pt>
                <c:pt idx="9">
                  <c:v>4.5710000000000004E-3</c:v>
                </c:pt>
                <c:pt idx="10">
                  <c:v>5.071E-3</c:v>
                </c:pt>
                <c:pt idx="11">
                  <c:v>5.5710000000000004E-3</c:v>
                </c:pt>
                <c:pt idx="12">
                  <c:v>6.0710000000000009E-3</c:v>
                </c:pt>
                <c:pt idx="13">
                  <c:v>6.5710000000000005E-3</c:v>
                </c:pt>
                <c:pt idx="14">
                  <c:v>7.0710000000000009E-3</c:v>
                </c:pt>
                <c:pt idx="15">
                  <c:v>7.5709999999999996E-3</c:v>
                </c:pt>
                <c:pt idx="16">
                  <c:v>8.071E-3</c:v>
                </c:pt>
                <c:pt idx="17">
                  <c:v>8.5710000000000005E-3</c:v>
                </c:pt>
                <c:pt idx="18">
                  <c:v>9.0710000000000009E-3</c:v>
                </c:pt>
                <c:pt idx="19">
                  <c:v>9.5710000000000014E-3</c:v>
                </c:pt>
                <c:pt idx="20">
                  <c:v>1.0070999999999998E-2</c:v>
                </c:pt>
                <c:pt idx="21">
                  <c:v>1.0570999999999999E-2</c:v>
                </c:pt>
                <c:pt idx="22">
                  <c:v>1.1070999999999999E-2</c:v>
                </c:pt>
                <c:pt idx="23">
                  <c:v>1.1571E-2</c:v>
                </c:pt>
                <c:pt idx="24">
                  <c:v>1.2070999999999998E-2</c:v>
                </c:pt>
                <c:pt idx="25">
                  <c:v>1.2570999999999999E-2</c:v>
                </c:pt>
                <c:pt idx="26">
                  <c:v>1.3070999999999999E-2</c:v>
                </c:pt>
                <c:pt idx="27">
                  <c:v>1.3571E-2</c:v>
                </c:pt>
                <c:pt idx="28">
                  <c:v>1.4071E-2</c:v>
                </c:pt>
                <c:pt idx="29">
                  <c:v>1.4570999999999999E-2</c:v>
                </c:pt>
                <c:pt idx="30">
                  <c:v>1.5070999999999999E-2</c:v>
                </c:pt>
                <c:pt idx="31">
                  <c:v>1.5571E-2</c:v>
                </c:pt>
                <c:pt idx="32">
                  <c:v>1.6070999999999998E-2</c:v>
                </c:pt>
                <c:pt idx="33">
                  <c:v>1.6570999999999999E-2</c:v>
                </c:pt>
                <c:pt idx="34">
                  <c:v>1.7070999999999999E-2</c:v>
                </c:pt>
                <c:pt idx="35">
                  <c:v>1.7571E-2</c:v>
                </c:pt>
                <c:pt idx="36">
                  <c:v>1.8071E-2</c:v>
                </c:pt>
                <c:pt idx="37">
                  <c:v>1.8571000000000001E-2</c:v>
                </c:pt>
                <c:pt idx="38">
                  <c:v>1.9071000000000001E-2</c:v>
                </c:pt>
                <c:pt idx="39">
                  <c:v>1.9570999999999998E-2</c:v>
                </c:pt>
                <c:pt idx="40">
                  <c:v>2.0070999999999999E-2</c:v>
                </c:pt>
                <c:pt idx="41">
                  <c:v>2.0571000000000002E-2</c:v>
                </c:pt>
                <c:pt idx="42">
                  <c:v>2.1070999999999999E-2</c:v>
                </c:pt>
                <c:pt idx="43">
                  <c:v>2.1571000000000003E-2</c:v>
                </c:pt>
                <c:pt idx="44">
                  <c:v>2.2071E-2</c:v>
                </c:pt>
                <c:pt idx="45">
                  <c:v>2.2571000000000004E-2</c:v>
                </c:pt>
                <c:pt idx="46">
                  <c:v>2.3071000000000001E-2</c:v>
                </c:pt>
                <c:pt idx="47">
                  <c:v>2.3570999999999998E-2</c:v>
                </c:pt>
                <c:pt idx="48">
                  <c:v>2.4071000000000002E-2</c:v>
                </c:pt>
                <c:pt idx="49">
                  <c:v>2.4570999999999999E-2</c:v>
                </c:pt>
                <c:pt idx="50">
                  <c:v>2.5071000000000003E-2</c:v>
                </c:pt>
                <c:pt idx="51">
                  <c:v>2.5571E-2</c:v>
                </c:pt>
                <c:pt idx="52">
                  <c:v>2.6071E-2</c:v>
                </c:pt>
                <c:pt idx="53">
                  <c:v>2.6571000000000001E-2</c:v>
                </c:pt>
                <c:pt idx="54">
                  <c:v>2.7071000000000001E-2</c:v>
                </c:pt>
                <c:pt idx="55">
                  <c:v>2.7571000000000002E-2</c:v>
                </c:pt>
                <c:pt idx="56">
                  <c:v>2.8071000000000002E-2</c:v>
                </c:pt>
                <c:pt idx="57">
                  <c:v>2.8570999999999999E-2</c:v>
                </c:pt>
                <c:pt idx="58">
                  <c:v>2.9071000000000003E-2</c:v>
                </c:pt>
                <c:pt idx="59">
                  <c:v>2.9571E-2</c:v>
                </c:pt>
                <c:pt idx="60">
                  <c:v>3.0071000000000004E-2</c:v>
                </c:pt>
                <c:pt idx="61">
                  <c:v>3.0571000000000001E-2</c:v>
                </c:pt>
                <c:pt idx="62">
                  <c:v>3.1071000000000001E-2</c:v>
                </c:pt>
                <c:pt idx="63">
                  <c:v>3.1571000000000002E-2</c:v>
                </c:pt>
                <c:pt idx="64">
                  <c:v>3.2071000000000002E-2</c:v>
                </c:pt>
                <c:pt idx="65">
                  <c:v>3.2571000000000003E-2</c:v>
                </c:pt>
                <c:pt idx="66">
                  <c:v>3.3071000000000003E-2</c:v>
                </c:pt>
                <c:pt idx="67">
                  <c:v>3.3570999999999997E-2</c:v>
                </c:pt>
                <c:pt idx="68">
                  <c:v>3.4071000000000004E-2</c:v>
                </c:pt>
                <c:pt idx="69">
                  <c:v>3.4570999999999998E-2</c:v>
                </c:pt>
                <c:pt idx="70">
                  <c:v>3.5071000000000005E-2</c:v>
                </c:pt>
                <c:pt idx="71">
                  <c:v>3.5570999999999998E-2</c:v>
                </c:pt>
                <c:pt idx="72">
                  <c:v>3.6070999999999999E-2</c:v>
                </c:pt>
                <c:pt idx="73">
                  <c:v>3.6570999999999999E-2</c:v>
                </c:pt>
                <c:pt idx="74">
                  <c:v>3.7071E-2</c:v>
                </c:pt>
                <c:pt idx="75">
                  <c:v>3.7571E-2</c:v>
                </c:pt>
                <c:pt idx="76">
                  <c:v>3.8071000000000001E-2</c:v>
                </c:pt>
                <c:pt idx="77">
                  <c:v>3.8571000000000001E-2</c:v>
                </c:pt>
                <c:pt idx="78">
                  <c:v>3.9071000000000002E-2</c:v>
                </c:pt>
                <c:pt idx="79">
                  <c:v>3.9571000000000002E-2</c:v>
                </c:pt>
                <c:pt idx="80">
                  <c:v>4.0071000000000002E-2</c:v>
                </c:pt>
                <c:pt idx="81">
                  <c:v>4.0571000000000003E-2</c:v>
                </c:pt>
                <c:pt idx="82">
                  <c:v>4.1070999999999996E-2</c:v>
                </c:pt>
                <c:pt idx="83">
                  <c:v>4.1570999999999997E-2</c:v>
                </c:pt>
                <c:pt idx="84">
                  <c:v>4.2071000000000004E-2</c:v>
                </c:pt>
                <c:pt idx="85">
                  <c:v>4.2571000000000005E-2</c:v>
                </c:pt>
                <c:pt idx="86">
                  <c:v>4.3070999999999998E-2</c:v>
                </c:pt>
                <c:pt idx="87">
                  <c:v>4.3570999999999999E-2</c:v>
                </c:pt>
                <c:pt idx="88">
                  <c:v>4.4070999999999999E-2</c:v>
                </c:pt>
                <c:pt idx="89">
                  <c:v>4.4571000000000006E-2</c:v>
                </c:pt>
                <c:pt idx="90">
                  <c:v>4.5071E-2</c:v>
                </c:pt>
                <c:pt idx="91">
                  <c:v>4.5571E-2</c:v>
                </c:pt>
                <c:pt idx="92">
                  <c:v>4.6071000000000001E-2</c:v>
                </c:pt>
                <c:pt idx="93">
                  <c:v>4.6571000000000001E-2</c:v>
                </c:pt>
                <c:pt idx="94">
                  <c:v>4.7071000000000002E-2</c:v>
                </c:pt>
                <c:pt idx="95">
                  <c:v>4.7571000000000002E-2</c:v>
                </c:pt>
                <c:pt idx="96">
                  <c:v>4.8071000000000003E-2</c:v>
                </c:pt>
                <c:pt idx="97">
                  <c:v>4.8571000000000003E-2</c:v>
                </c:pt>
                <c:pt idx="98">
                  <c:v>4.9070999999999997E-2</c:v>
                </c:pt>
                <c:pt idx="99">
                  <c:v>4.9571000000000004E-2</c:v>
                </c:pt>
                <c:pt idx="100">
                  <c:v>5.0071000000000004E-2</c:v>
                </c:pt>
                <c:pt idx="101">
                  <c:v>5.0571000000000005E-2</c:v>
                </c:pt>
                <c:pt idx="102">
                  <c:v>5.1070999999999998E-2</c:v>
                </c:pt>
                <c:pt idx="103">
                  <c:v>5.1570999999999999E-2</c:v>
                </c:pt>
                <c:pt idx="104">
                  <c:v>5.2071000000000006E-2</c:v>
                </c:pt>
                <c:pt idx="105">
                  <c:v>5.2571000000000007E-2</c:v>
                </c:pt>
                <c:pt idx="106">
                  <c:v>5.3071E-2</c:v>
                </c:pt>
                <c:pt idx="107">
                  <c:v>5.3571000000000001E-2</c:v>
                </c:pt>
                <c:pt idx="108">
                  <c:v>5.4071000000000001E-2</c:v>
                </c:pt>
                <c:pt idx="109">
                  <c:v>5.4571000000000008E-2</c:v>
                </c:pt>
                <c:pt idx="110">
                  <c:v>5.5071000000000002E-2</c:v>
                </c:pt>
                <c:pt idx="111">
                  <c:v>5.5571000000000002E-2</c:v>
                </c:pt>
                <c:pt idx="112">
                  <c:v>5.6071000000000003E-2</c:v>
                </c:pt>
                <c:pt idx="113">
                  <c:v>5.6570999999999996E-2</c:v>
                </c:pt>
                <c:pt idx="114">
                  <c:v>5.7071000000000004E-2</c:v>
                </c:pt>
                <c:pt idx="115">
                  <c:v>5.7571000000000004E-2</c:v>
                </c:pt>
                <c:pt idx="116">
                  <c:v>5.8071000000000005E-2</c:v>
                </c:pt>
                <c:pt idx="117">
                  <c:v>5.8570999999999998E-2</c:v>
                </c:pt>
                <c:pt idx="118">
                  <c:v>5.9070999999999999E-2</c:v>
                </c:pt>
                <c:pt idx="119">
                  <c:v>5.9571000000000006E-2</c:v>
                </c:pt>
                <c:pt idx="120">
                  <c:v>6.0071000000000006E-2</c:v>
                </c:pt>
                <c:pt idx="121">
                  <c:v>6.0571E-2</c:v>
                </c:pt>
                <c:pt idx="122">
                  <c:v>6.1071E-2</c:v>
                </c:pt>
                <c:pt idx="123">
                  <c:v>6.1571000000000001E-2</c:v>
                </c:pt>
                <c:pt idx="124">
                  <c:v>6.2071000000000008E-2</c:v>
                </c:pt>
                <c:pt idx="125">
                  <c:v>6.2571000000000002E-2</c:v>
                </c:pt>
                <c:pt idx="126">
                  <c:v>6.3071000000000002E-2</c:v>
                </c:pt>
                <c:pt idx="127">
                  <c:v>6.3571000000000003E-2</c:v>
                </c:pt>
                <c:pt idx="128">
                  <c:v>6.4071000000000003E-2</c:v>
                </c:pt>
                <c:pt idx="129">
                  <c:v>6.4571000000000003E-2</c:v>
                </c:pt>
                <c:pt idx="130">
                  <c:v>6.5071000000000004E-2</c:v>
                </c:pt>
                <c:pt idx="131">
                  <c:v>6.5571000000000004E-2</c:v>
                </c:pt>
                <c:pt idx="132">
                  <c:v>6.6071000000000005E-2</c:v>
                </c:pt>
                <c:pt idx="133">
                  <c:v>6.6570999999999991E-2</c:v>
                </c:pt>
                <c:pt idx="134">
                  <c:v>6.7071000000000006E-2</c:v>
                </c:pt>
                <c:pt idx="135">
                  <c:v>6.7571000000000006E-2</c:v>
                </c:pt>
                <c:pt idx="136">
                  <c:v>6.8071000000000007E-2</c:v>
                </c:pt>
                <c:pt idx="137">
                  <c:v>6.8570999999999993E-2</c:v>
                </c:pt>
                <c:pt idx="138">
                  <c:v>6.9070999999999994E-2</c:v>
                </c:pt>
                <c:pt idx="139">
                  <c:v>6.9571000000000008E-2</c:v>
                </c:pt>
                <c:pt idx="140">
                  <c:v>7.0071000000000008E-2</c:v>
                </c:pt>
                <c:pt idx="141">
                  <c:v>7.0570999999999995E-2</c:v>
                </c:pt>
                <c:pt idx="142">
                  <c:v>7.1070999999999995E-2</c:v>
                </c:pt>
                <c:pt idx="143">
                  <c:v>7.1570999999999996E-2</c:v>
                </c:pt>
                <c:pt idx="144">
                  <c:v>7.207100000000001E-2</c:v>
                </c:pt>
                <c:pt idx="145">
                  <c:v>7.2570999999999997E-2</c:v>
                </c:pt>
                <c:pt idx="146">
                  <c:v>7.3070999999999997E-2</c:v>
                </c:pt>
                <c:pt idx="147">
                  <c:v>7.3570999999999998E-2</c:v>
                </c:pt>
                <c:pt idx="148">
                  <c:v>7.4070999999999998E-2</c:v>
                </c:pt>
                <c:pt idx="149">
                  <c:v>7.4570999999999998E-2</c:v>
                </c:pt>
                <c:pt idx="150">
                  <c:v>7.5070999999999999E-2</c:v>
                </c:pt>
                <c:pt idx="151">
                  <c:v>7.5570999999999999E-2</c:v>
                </c:pt>
                <c:pt idx="152">
                  <c:v>7.6071E-2</c:v>
                </c:pt>
                <c:pt idx="153">
                  <c:v>7.6571E-2</c:v>
                </c:pt>
                <c:pt idx="154">
                  <c:v>7.7071000000000001E-2</c:v>
                </c:pt>
                <c:pt idx="155">
                  <c:v>7.7571000000000001E-2</c:v>
                </c:pt>
                <c:pt idx="156">
                  <c:v>7.8071000000000002E-2</c:v>
                </c:pt>
                <c:pt idx="157">
                  <c:v>7.8571000000000002E-2</c:v>
                </c:pt>
                <c:pt idx="158">
                  <c:v>7.9071000000000002E-2</c:v>
                </c:pt>
                <c:pt idx="159">
                  <c:v>7.9571000000000003E-2</c:v>
                </c:pt>
                <c:pt idx="160">
                  <c:v>8.0070999999999989E-2</c:v>
                </c:pt>
                <c:pt idx="161">
                  <c:v>8.0571000000000004E-2</c:v>
                </c:pt>
                <c:pt idx="162">
                  <c:v>8.1071000000000004E-2</c:v>
                </c:pt>
                <c:pt idx="163">
                  <c:v>8.1571000000000005E-2</c:v>
                </c:pt>
                <c:pt idx="164">
                  <c:v>8.2071000000000005E-2</c:v>
                </c:pt>
                <c:pt idx="165">
                  <c:v>8.2570999999999992E-2</c:v>
                </c:pt>
                <c:pt idx="166">
                  <c:v>8.3071000000000006E-2</c:v>
                </c:pt>
                <c:pt idx="167">
                  <c:v>8.3571000000000006E-2</c:v>
                </c:pt>
                <c:pt idx="168">
                  <c:v>8.4070999999999993E-2</c:v>
                </c:pt>
                <c:pt idx="169">
                  <c:v>8.4571000000000007E-2</c:v>
                </c:pt>
                <c:pt idx="170">
                  <c:v>8.5070999999999994E-2</c:v>
                </c:pt>
                <c:pt idx="171">
                  <c:v>8.5571000000000008E-2</c:v>
                </c:pt>
                <c:pt idx="172">
                  <c:v>8.6071000000000009E-2</c:v>
                </c:pt>
                <c:pt idx="173">
                  <c:v>8.6570999999999995E-2</c:v>
                </c:pt>
                <c:pt idx="174">
                  <c:v>8.7071000000000009E-2</c:v>
                </c:pt>
                <c:pt idx="175">
                  <c:v>8.7570999999999996E-2</c:v>
                </c:pt>
                <c:pt idx="176">
                  <c:v>8.8070999999999997E-2</c:v>
                </c:pt>
                <c:pt idx="177">
                  <c:v>8.8571000000000011E-2</c:v>
                </c:pt>
                <c:pt idx="178">
                  <c:v>8.9070999999999997E-2</c:v>
                </c:pt>
                <c:pt idx="179">
                  <c:v>8.9571000000000012E-2</c:v>
                </c:pt>
                <c:pt idx="180">
                  <c:v>9.0070999999999998E-2</c:v>
                </c:pt>
                <c:pt idx="181">
                  <c:v>9.0570999999999999E-2</c:v>
                </c:pt>
                <c:pt idx="182">
                  <c:v>9.1071000000000013E-2</c:v>
                </c:pt>
                <c:pt idx="183">
                  <c:v>9.1571E-2</c:v>
                </c:pt>
                <c:pt idx="184">
                  <c:v>9.2071E-2</c:v>
                </c:pt>
                <c:pt idx="185">
                  <c:v>9.2571000000000001E-2</c:v>
                </c:pt>
                <c:pt idx="186">
                  <c:v>9.3071000000000001E-2</c:v>
                </c:pt>
                <c:pt idx="187">
                  <c:v>9.3571000000000015E-2</c:v>
                </c:pt>
                <c:pt idx="188">
                  <c:v>9.4071000000000002E-2</c:v>
                </c:pt>
                <c:pt idx="189">
                  <c:v>9.4571000000000002E-2</c:v>
                </c:pt>
                <c:pt idx="190">
                  <c:v>9.5070999999999989E-2</c:v>
                </c:pt>
                <c:pt idx="191">
                  <c:v>9.5571000000000003E-2</c:v>
                </c:pt>
                <c:pt idx="192">
                  <c:v>9.6071000000000004E-2</c:v>
                </c:pt>
                <c:pt idx="193">
                  <c:v>9.6571000000000004E-2</c:v>
                </c:pt>
                <c:pt idx="194">
                  <c:v>9.7071000000000005E-2</c:v>
                </c:pt>
                <c:pt idx="195">
                  <c:v>9.7570999999999991E-2</c:v>
                </c:pt>
                <c:pt idx="196">
                  <c:v>9.8071000000000005E-2</c:v>
                </c:pt>
                <c:pt idx="197">
                  <c:v>9.8571000000000006E-2</c:v>
                </c:pt>
                <c:pt idx="198">
                  <c:v>9.9070999999999992E-2</c:v>
                </c:pt>
                <c:pt idx="199">
                  <c:v>9.9571000000000007E-2</c:v>
                </c:pt>
                <c:pt idx="200">
                  <c:v>0.10007099999999999</c:v>
                </c:pt>
                <c:pt idx="201">
                  <c:v>0.10057100000000001</c:v>
                </c:pt>
                <c:pt idx="202">
                  <c:v>0.10107100000000001</c:v>
                </c:pt>
                <c:pt idx="203">
                  <c:v>0.10157099999999999</c:v>
                </c:pt>
                <c:pt idx="204">
                  <c:v>0.10207100000000001</c:v>
                </c:pt>
                <c:pt idx="205">
                  <c:v>0.102571</c:v>
                </c:pt>
                <c:pt idx="206">
                  <c:v>0.103071</c:v>
                </c:pt>
                <c:pt idx="207">
                  <c:v>0.10357100000000001</c:v>
                </c:pt>
                <c:pt idx="208">
                  <c:v>0.104071</c:v>
                </c:pt>
                <c:pt idx="209">
                  <c:v>0.10457100000000001</c:v>
                </c:pt>
                <c:pt idx="210">
                  <c:v>0.105071</c:v>
                </c:pt>
                <c:pt idx="211">
                  <c:v>0.105571</c:v>
                </c:pt>
                <c:pt idx="212">
                  <c:v>0.10607100000000001</c:v>
                </c:pt>
                <c:pt idx="213">
                  <c:v>0.106571</c:v>
                </c:pt>
                <c:pt idx="214">
                  <c:v>0.107071</c:v>
                </c:pt>
                <c:pt idx="215">
                  <c:v>0.107571</c:v>
                </c:pt>
                <c:pt idx="216">
                  <c:v>0.108071</c:v>
                </c:pt>
                <c:pt idx="217">
                  <c:v>0.10857100000000001</c:v>
                </c:pt>
                <c:pt idx="218">
                  <c:v>0.109071</c:v>
                </c:pt>
                <c:pt idx="219">
                  <c:v>0.109571</c:v>
                </c:pt>
                <c:pt idx="220">
                  <c:v>0.11007099999999999</c:v>
                </c:pt>
                <c:pt idx="221">
                  <c:v>0.110571</c:v>
                </c:pt>
                <c:pt idx="222">
                  <c:v>0.111071</c:v>
                </c:pt>
                <c:pt idx="223">
                  <c:v>0.111571</c:v>
                </c:pt>
                <c:pt idx="224">
                  <c:v>0.112071</c:v>
                </c:pt>
                <c:pt idx="225">
                  <c:v>0.11257099999999999</c:v>
                </c:pt>
                <c:pt idx="226">
                  <c:v>0.113071</c:v>
                </c:pt>
                <c:pt idx="227">
                  <c:v>0.11357100000000001</c:v>
                </c:pt>
                <c:pt idx="228">
                  <c:v>0.11407099999999999</c:v>
                </c:pt>
                <c:pt idx="229">
                  <c:v>0.11457100000000001</c:v>
                </c:pt>
                <c:pt idx="230">
                  <c:v>0.11507099999999999</c:v>
                </c:pt>
                <c:pt idx="231">
                  <c:v>0.11557100000000001</c:v>
                </c:pt>
                <c:pt idx="232">
                  <c:v>0.11607100000000001</c:v>
                </c:pt>
                <c:pt idx="233">
                  <c:v>0.11657099999999999</c:v>
                </c:pt>
                <c:pt idx="234">
                  <c:v>0.11707100000000001</c:v>
                </c:pt>
                <c:pt idx="235">
                  <c:v>0.11757099999999999</c:v>
                </c:pt>
                <c:pt idx="236">
                  <c:v>0.118071</c:v>
                </c:pt>
                <c:pt idx="237">
                  <c:v>0.11857100000000001</c:v>
                </c:pt>
                <c:pt idx="238">
                  <c:v>0.119071</c:v>
                </c:pt>
                <c:pt idx="239">
                  <c:v>0.11957100000000001</c:v>
                </c:pt>
                <c:pt idx="240">
                  <c:v>0.120071</c:v>
                </c:pt>
                <c:pt idx="241">
                  <c:v>0.120571</c:v>
                </c:pt>
                <c:pt idx="242">
                  <c:v>0.12107100000000001</c:v>
                </c:pt>
                <c:pt idx="243">
                  <c:v>0.121571</c:v>
                </c:pt>
                <c:pt idx="244">
                  <c:v>0.122071</c:v>
                </c:pt>
                <c:pt idx="245">
                  <c:v>0.122571</c:v>
                </c:pt>
                <c:pt idx="246">
                  <c:v>0.123071</c:v>
                </c:pt>
                <c:pt idx="247">
                  <c:v>0.12357100000000001</c:v>
                </c:pt>
                <c:pt idx="248">
                  <c:v>0.124071</c:v>
                </c:pt>
                <c:pt idx="249">
                  <c:v>0.124571</c:v>
                </c:pt>
                <c:pt idx="250">
                  <c:v>0.12507099999999999</c:v>
                </c:pt>
                <c:pt idx="251">
                  <c:v>0.12557099999999999</c:v>
                </c:pt>
                <c:pt idx="252">
                  <c:v>0.12607100000000002</c:v>
                </c:pt>
                <c:pt idx="253">
                  <c:v>0.12657099999999999</c:v>
                </c:pt>
                <c:pt idx="254">
                  <c:v>0.12707100000000002</c:v>
                </c:pt>
                <c:pt idx="255">
                  <c:v>0.12757099999999999</c:v>
                </c:pt>
                <c:pt idx="256">
                  <c:v>0.12807099999999999</c:v>
                </c:pt>
                <c:pt idx="257">
                  <c:v>0.12857100000000002</c:v>
                </c:pt>
                <c:pt idx="258">
                  <c:v>0.12907099999999999</c:v>
                </c:pt>
                <c:pt idx="259">
                  <c:v>0.12957099999999999</c:v>
                </c:pt>
                <c:pt idx="260">
                  <c:v>0.13007099999999999</c:v>
                </c:pt>
                <c:pt idx="261">
                  <c:v>0.13057099999999999</c:v>
                </c:pt>
                <c:pt idx="262">
                  <c:v>0.13107100000000002</c:v>
                </c:pt>
                <c:pt idx="263">
                  <c:v>0.13157099999999999</c:v>
                </c:pt>
                <c:pt idx="264">
                  <c:v>0.13207099999999999</c:v>
                </c:pt>
                <c:pt idx="265">
                  <c:v>0.13257099999999999</c:v>
                </c:pt>
                <c:pt idx="266">
                  <c:v>0.13307099999999999</c:v>
                </c:pt>
                <c:pt idx="267">
                  <c:v>0.133571</c:v>
                </c:pt>
                <c:pt idx="268">
                  <c:v>0.134071</c:v>
                </c:pt>
                <c:pt idx="269">
                  <c:v>0.134571</c:v>
                </c:pt>
                <c:pt idx="270">
                  <c:v>0.135071</c:v>
                </c:pt>
                <c:pt idx="271">
                  <c:v>0.135571</c:v>
                </c:pt>
                <c:pt idx="272">
                  <c:v>0.136071</c:v>
                </c:pt>
                <c:pt idx="273">
                  <c:v>0.136571</c:v>
                </c:pt>
                <c:pt idx="274">
                  <c:v>0.137071</c:v>
                </c:pt>
                <c:pt idx="275">
                  <c:v>0.137571</c:v>
                </c:pt>
                <c:pt idx="276">
                  <c:v>0.138071</c:v>
                </c:pt>
                <c:pt idx="277">
                  <c:v>0.138571</c:v>
                </c:pt>
                <c:pt idx="278">
                  <c:v>0.139071</c:v>
                </c:pt>
                <c:pt idx="279">
                  <c:v>0.139571</c:v>
                </c:pt>
                <c:pt idx="280">
                  <c:v>0.140071</c:v>
                </c:pt>
                <c:pt idx="281">
                  <c:v>0.140571</c:v>
                </c:pt>
                <c:pt idx="282">
                  <c:v>0.141071</c:v>
                </c:pt>
                <c:pt idx="283">
                  <c:v>0.141571</c:v>
                </c:pt>
              </c:numCache>
            </c:numRef>
          </c:xVal>
          <c:yVal>
            <c:numRef>
              <c:f>data!$I$5:$I$288</c:f>
              <c:numCache>
                <c:formatCode>0.00_);[Red]\(0.00\)</c:formatCode>
                <c:ptCount val="284"/>
                <c:pt idx="0">
                  <c:v>0</c:v>
                </c:pt>
                <c:pt idx="1">
                  <c:v>79.191612024454372</c:v>
                </c:pt>
                <c:pt idx="2">
                  <c:v>153.63172732744147</c:v>
                </c:pt>
                <c:pt idx="3">
                  <c:v>220.15268142798314</c:v>
                </c:pt>
                <c:pt idx="4">
                  <c:v>269.25148088314484</c:v>
                </c:pt>
                <c:pt idx="5">
                  <c:v>296.96854509170385</c:v>
                </c:pt>
                <c:pt idx="6">
                  <c:v>338.94009946466468</c:v>
                </c:pt>
                <c:pt idx="7">
                  <c:v>395.16614400202735</c:v>
                </c:pt>
                <c:pt idx="8">
                  <c:v>448.2245240584117</c:v>
                </c:pt>
                <c:pt idx="9">
                  <c:v>506.03440083626339</c:v>
                </c:pt>
                <c:pt idx="10">
                  <c:v>561.46852925338146</c:v>
                </c:pt>
                <c:pt idx="11">
                  <c:v>611.35924482878772</c:v>
                </c:pt>
                <c:pt idx="12">
                  <c:v>650.16313472077036</c:v>
                </c:pt>
                <c:pt idx="13">
                  <c:v>686.59127625201938</c:v>
                </c:pt>
                <c:pt idx="14">
                  <c:v>715.10025658082304</c:v>
                </c:pt>
                <c:pt idx="15">
                  <c:v>738.06582406791472</c:v>
                </c:pt>
                <c:pt idx="16">
                  <c:v>757.07181095378382</c:v>
                </c:pt>
                <c:pt idx="17">
                  <c:v>772.11821723843013</c:v>
                </c:pt>
                <c:pt idx="18">
                  <c:v>784.78887516234283</c:v>
                </c:pt>
                <c:pt idx="19">
                  <c:v>797.45953308625553</c:v>
                </c:pt>
                <c:pt idx="20">
                  <c:v>806.17061040894555</c:v>
                </c:pt>
                <c:pt idx="21">
                  <c:v>814.08977161139103</c:v>
                </c:pt>
                <c:pt idx="22">
                  <c:v>821.21701669359186</c:v>
                </c:pt>
                <c:pt idx="23">
                  <c:v>826.76042953530362</c:v>
                </c:pt>
                <c:pt idx="24">
                  <c:v>830.72001013652641</c:v>
                </c:pt>
                <c:pt idx="25">
                  <c:v>834.67959073774909</c:v>
                </c:pt>
                <c:pt idx="26">
                  <c:v>837.84725521872724</c:v>
                </c:pt>
                <c:pt idx="27">
                  <c:v>841.01491969970539</c:v>
                </c:pt>
                <c:pt idx="28">
                  <c:v>843.390668060439</c:v>
                </c:pt>
                <c:pt idx="29">
                  <c:v>845.76641642117272</c:v>
                </c:pt>
                <c:pt idx="30">
                  <c:v>848.14216478190622</c:v>
                </c:pt>
                <c:pt idx="31">
                  <c:v>848.93408090215075</c:v>
                </c:pt>
                <c:pt idx="32">
                  <c:v>849.7259970223954</c:v>
                </c:pt>
                <c:pt idx="33">
                  <c:v>851.30982926288448</c:v>
                </c:pt>
                <c:pt idx="34">
                  <c:v>851.30982926288448</c:v>
                </c:pt>
                <c:pt idx="35">
                  <c:v>851.30982926288448</c:v>
                </c:pt>
                <c:pt idx="36">
                  <c:v>852.89366150337355</c:v>
                </c:pt>
                <c:pt idx="37">
                  <c:v>853.6855776236182</c:v>
                </c:pt>
                <c:pt idx="38">
                  <c:v>853.6855776236182</c:v>
                </c:pt>
                <c:pt idx="39">
                  <c:v>853.6855776236182</c:v>
                </c:pt>
                <c:pt idx="40">
                  <c:v>853.6855776236182</c:v>
                </c:pt>
                <c:pt idx="41">
                  <c:v>854.47749374386274</c:v>
                </c:pt>
                <c:pt idx="42">
                  <c:v>854.47749374386274</c:v>
                </c:pt>
                <c:pt idx="43">
                  <c:v>854.47749374386274</c:v>
                </c:pt>
                <c:pt idx="44">
                  <c:v>854.47749374386274</c:v>
                </c:pt>
                <c:pt idx="45">
                  <c:v>854.47749374386274</c:v>
                </c:pt>
                <c:pt idx="46">
                  <c:v>854.47749374386274</c:v>
                </c:pt>
                <c:pt idx="47">
                  <c:v>854.47749374386274</c:v>
                </c:pt>
                <c:pt idx="48">
                  <c:v>854.47749374386274</c:v>
                </c:pt>
                <c:pt idx="49">
                  <c:v>853.6855776236182</c:v>
                </c:pt>
                <c:pt idx="50">
                  <c:v>853.6855776236182</c:v>
                </c:pt>
                <c:pt idx="51">
                  <c:v>853.6855776236182</c:v>
                </c:pt>
                <c:pt idx="52">
                  <c:v>853.6855776236182</c:v>
                </c:pt>
                <c:pt idx="53">
                  <c:v>853.6855776236182</c:v>
                </c:pt>
                <c:pt idx="54">
                  <c:v>852.89366150337355</c:v>
                </c:pt>
                <c:pt idx="55">
                  <c:v>852.89366150337355</c:v>
                </c:pt>
                <c:pt idx="56">
                  <c:v>852.89366150337355</c:v>
                </c:pt>
                <c:pt idx="57">
                  <c:v>852.10174538312901</c:v>
                </c:pt>
                <c:pt idx="58">
                  <c:v>852.89366150337355</c:v>
                </c:pt>
                <c:pt idx="59">
                  <c:v>852.10174538312901</c:v>
                </c:pt>
                <c:pt idx="60">
                  <c:v>852.10174538312901</c:v>
                </c:pt>
                <c:pt idx="61">
                  <c:v>852.10174538312901</c:v>
                </c:pt>
                <c:pt idx="62">
                  <c:v>851.30982926288448</c:v>
                </c:pt>
                <c:pt idx="63">
                  <c:v>851.30982926288448</c:v>
                </c:pt>
                <c:pt idx="64">
                  <c:v>850.51791314263994</c:v>
                </c:pt>
                <c:pt idx="65">
                  <c:v>850.51791314263994</c:v>
                </c:pt>
                <c:pt idx="66">
                  <c:v>850.51791314263994</c:v>
                </c:pt>
                <c:pt idx="67">
                  <c:v>850.51791314263994</c:v>
                </c:pt>
                <c:pt idx="68">
                  <c:v>849.7259970223954</c:v>
                </c:pt>
                <c:pt idx="69">
                  <c:v>848.93408090215075</c:v>
                </c:pt>
                <c:pt idx="70">
                  <c:v>848.93408090215075</c:v>
                </c:pt>
                <c:pt idx="71">
                  <c:v>848.93408090215075</c:v>
                </c:pt>
                <c:pt idx="72">
                  <c:v>848.93408090215075</c:v>
                </c:pt>
                <c:pt idx="73">
                  <c:v>848.93408090215075</c:v>
                </c:pt>
                <c:pt idx="74">
                  <c:v>848.14216478190622</c:v>
                </c:pt>
                <c:pt idx="75">
                  <c:v>848.14216478190622</c:v>
                </c:pt>
                <c:pt idx="76">
                  <c:v>848.14216478190622</c:v>
                </c:pt>
                <c:pt idx="77">
                  <c:v>848.14216478190622</c:v>
                </c:pt>
                <c:pt idx="78">
                  <c:v>848.14216478190622</c:v>
                </c:pt>
                <c:pt idx="79">
                  <c:v>846.55833254141726</c:v>
                </c:pt>
                <c:pt idx="80">
                  <c:v>847.35024866166168</c:v>
                </c:pt>
                <c:pt idx="81">
                  <c:v>846.55833254141726</c:v>
                </c:pt>
                <c:pt idx="82">
                  <c:v>846.55833254141726</c:v>
                </c:pt>
                <c:pt idx="83">
                  <c:v>846.55833254141726</c:v>
                </c:pt>
                <c:pt idx="84">
                  <c:v>846.55833254141726</c:v>
                </c:pt>
                <c:pt idx="85">
                  <c:v>846.55833254141726</c:v>
                </c:pt>
                <c:pt idx="86">
                  <c:v>845.76641642117272</c:v>
                </c:pt>
                <c:pt idx="87">
                  <c:v>846.55833254141726</c:v>
                </c:pt>
                <c:pt idx="88">
                  <c:v>844.97450030092818</c:v>
                </c:pt>
                <c:pt idx="89">
                  <c:v>844.97450030092818</c:v>
                </c:pt>
                <c:pt idx="90">
                  <c:v>844.97450030092818</c:v>
                </c:pt>
                <c:pt idx="91">
                  <c:v>844.97450030092818</c:v>
                </c:pt>
                <c:pt idx="92">
                  <c:v>844.97450030092818</c:v>
                </c:pt>
                <c:pt idx="93">
                  <c:v>844.97450030092818</c:v>
                </c:pt>
                <c:pt idx="94">
                  <c:v>844.18258418068365</c:v>
                </c:pt>
                <c:pt idx="95">
                  <c:v>844.18258418068365</c:v>
                </c:pt>
                <c:pt idx="96">
                  <c:v>844.18258418068365</c:v>
                </c:pt>
                <c:pt idx="97">
                  <c:v>844.18258418068365</c:v>
                </c:pt>
                <c:pt idx="98">
                  <c:v>844.18258418068365</c:v>
                </c:pt>
                <c:pt idx="99">
                  <c:v>844.18258418068365</c:v>
                </c:pt>
                <c:pt idx="100">
                  <c:v>844.18258418068365</c:v>
                </c:pt>
                <c:pt idx="101">
                  <c:v>843.390668060439</c:v>
                </c:pt>
                <c:pt idx="102">
                  <c:v>843.390668060439</c:v>
                </c:pt>
                <c:pt idx="103">
                  <c:v>843.390668060439</c:v>
                </c:pt>
                <c:pt idx="104">
                  <c:v>843.390668060439</c:v>
                </c:pt>
                <c:pt idx="105">
                  <c:v>843.390668060439</c:v>
                </c:pt>
                <c:pt idx="106">
                  <c:v>843.390668060439</c:v>
                </c:pt>
                <c:pt idx="107">
                  <c:v>843.390668060439</c:v>
                </c:pt>
                <c:pt idx="108">
                  <c:v>842.59875194019446</c:v>
                </c:pt>
                <c:pt idx="109">
                  <c:v>842.59875194019446</c:v>
                </c:pt>
                <c:pt idx="110">
                  <c:v>842.59875194019446</c:v>
                </c:pt>
                <c:pt idx="111">
                  <c:v>842.59875194019446</c:v>
                </c:pt>
                <c:pt idx="112">
                  <c:v>842.59875194019446</c:v>
                </c:pt>
                <c:pt idx="113">
                  <c:v>842.59875194019446</c:v>
                </c:pt>
                <c:pt idx="114">
                  <c:v>842.59875194019446</c:v>
                </c:pt>
                <c:pt idx="115">
                  <c:v>841.80683581994992</c:v>
                </c:pt>
                <c:pt idx="116">
                  <c:v>841.80683581994992</c:v>
                </c:pt>
                <c:pt idx="117">
                  <c:v>841.80683581994992</c:v>
                </c:pt>
                <c:pt idx="118">
                  <c:v>841.80683581994992</c:v>
                </c:pt>
                <c:pt idx="119">
                  <c:v>841.80683581994992</c:v>
                </c:pt>
                <c:pt idx="120">
                  <c:v>841.01491969970539</c:v>
                </c:pt>
                <c:pt idx="121">
                  <c:v>841.01491969970539</c:v>
                </c:pt>
                <c:pt idx="122">
                  <c:v>841.01491969970539</c:v>
                </c:pt>
                <c:pt idx="123">
                  <c:v>841.01491969970539</c:v>
                </c:pt>
                <c:pt idx="124">
                  <c:v>841.01491969970539</c:v>
                </c:pt>
                <c:pt idx="125">
                  <c:v>841.01491969970539</c:v>
                </c:pt>
                <c:pt idx="126">
                  <c:v>841.01491969970539</c:v>
                </c:pt>
                <c:pt idx="127">
                  <c:v>841.01491969970539</c:v>
                </c:pt>
                <c:pt idx="128">
                  <c:v>840.22300357946085</c:v>
                </c:pt>
                <c:pt idx="129">
                  <c:v>840.22300357946085</c:v>
                </c:pt>
                <c:pt idx="130">
                  <c:v>840.22300357946085</c:v>
                </c:pt>
                <c:pt idx="131">
                  <c:v>840.22300357946085</c:v>
                </c:pt>
                <c:pt idx="132">
                  <c:v>840.22300357946085</c:v>
                </c:pt>
                <c:pt idx="133">
                  <c:v>840.22300357946085</c:v>
                </c:pt>
                <c:pt idx="134">
                  <c:v>839.4310874592162</c:v>
                </c:pt>
                <c:pt idx="135">
                  <c:v>839.4310874592162</c:v>
                </c:pt>
                <c:pt idx="136">
                  <c:v>839.4310874592162</c:v>
                </c:pt>
                <c:pt idx="137">
                  <c:v>839.4310874592162</c:v>
                </c:pt>
                <c:pt idx="138">
                  <c:v>838.63917133897189</c:v>
                </c:pt>
                <c:pt idx="139">
                  <c:v>838.63917133897189</c:v>
                </c:pt>
                <c:pt idx="140">
                  <c:v>838.63917133897189</c:v>
                </c:pt>
                <c:pt idx="141">
                  <c:v>838.63917133897189</c:v>
                </c:pt>
                <c:pt idx="142">
                  <c:v>838.63917133897189</c:v>
                </c:pt>
                <c:pt idx="143">
                  <c:v>838.63917133897189</c:v>
                </c:pt>
                <c:pt idx="144">
                  <c:v>838.63917133897189</c:v>
                </c:pt>
                <c:pt idx="145">
                  <c:v>838.63917133897189</c:v>
                </c:pt>
                <c:pt idx="146">
                  <c:v>838.63917133897189</c:v>
                </c:pt>
                <c:pt idx="147">
                  <c:v>837.84725521872724</c:v>
                </c:pt>
                <c:pt idx="148">
                  <c:v>837.84725521872724</c:v>
                </c:pt>
                <c:pt idx="149">
                  <c:v>837.84725521872724</c:v>
                </c:pt>
                <c:pt idx="150">
                  <c:v>837.84725521872724</c:v>
                </c:pt>
                <c:pt idx="151">
                  <c:v>837.84725521872724</c:v>
                </c:pt>
                <c:pt idx="152">
                  <c:v>837.84725521872724</c:v>
                </c:pt>
                <c:pt idx="153">
                  <c:v>837.0553390984827</c:v>
                </c:pt>
                <c:pt idx="154">
                  <c:v>837.0553390984827</c:v>
                </c:pt>
                <c:pt idx="155">
                  <c:v>837.0553390984827</c:v>
                </c:pt>
                <c:pt idx="156">
                  <c:v>837.0553390984827</c:v>
                </c:pt>
                <c:pt idx="157">
                  <c:v>836.26342297823817</c:v>
                </c:pt>
                <c:pt idx="158">
                  <c:v>836.26342297823817</c:v>
                </c:pt>
                <c:pt idx="159">
                  <c:v>836.26342297823817</c:v>
                </c:pt>
                <c:pt idx="160">
                  <c:v>836.26342297823817</c:v>
                </c:pt>
                <c:pt idx="161">
                  <c:v>836.26342297823817</c:v>
                </c:pt>
                <c:pt idx="162">
                  <c:v>836.26342297823817</c:v>
                </c:pt>
                <c:pt idx="163">
                  <c:v>836.26342297823817</c:v>
                </c:pt>
                <c:pt idx="164">
                  <c:v>836.26342297823817</c:v>
                </c:pt>
                <c:pt idx="165">
                  <c:v>835.47150685799363</c:v>
                </c:pt>
                <c:pt idx="166">
                  <c:v>835.47150685799363</c:v>
                </c:pt>
                <c:pt idx="167">
                  <c:v>834.67959073774909</c:v>
                </c:pt>
                <c:pt idx="168">
                  <c:v>834.67959073774909</c:v>
                </c:pt>
                <c:pt idx="169">
                  <c:v>834.67959073774909</c:v>
                </c:pt>
                <c:pt idx="170">
                  <c:v>834.67959073774909</c:v>
                </c:pt>
                <c:pt idx="171">
                  <c:v>834.67959073774909</c:v>
                </c:pt>
                <c:pt idx="172">
                  <c:v>833.88767461750444</c:v>
                </c:pt>
                <c:pt idx="173">
                  <c:v>833.88767461750444</c:v>
                </c:pt>
                <c:pt idx="174">
                  <c:v>834.67959073774909</c:v>
                </c:pt>
                <c:pt idx="175">
                  <c:v>833.88767461750444</c:v>
                </c:pt>
                <c:pt idx="176">
                  <c:v>833.88767461750444</c:v>
                </c:pt>
                <c:pt idx="177">
                  <c:v>833.09575849725991</c:v>
                </c:pt>
                <c:pt idx="178">
                  <c:v>833.09575849725991</c:v>
                </c:pt>
                <c:pt idx="179">
                  <c:v>833.09575849725991</c:v>
                </c:pt>
                <c:pt idx="180">
                  <c:v>833.09575849725991</c:v>
                </c:pt>
                <c:pt idx="181">
                  <c:v>833.09575849725991</c:v>
                </c:pt>
                <c:pt idx="182">
                  <c:v>833.09575849725991</c:v>
                </c:pt>
                <c:pt idx="183">
                  <c:v>832.30384237701537</c:v>
                </c:pt>
                <c:pt idx="184">
                  <c:v>832.30384237701537</c:v>
                </c:pt>
                <c:pt idx="185">
                  <c:v>832.30384237701537</c:v>
                </c:pt>
                <c:pt idx="186">
                  <c:v>832.30384237701537</c:v>
                </c:pt>
                <c:pt idx="187">
                  <c:v>832.30384237701537</c:v>
                </c:pt>
                <c:pt idx="188">
                  <c:v>831.51192625677083</c:v>
                </c:pt>
                <c:pt idx="189">
                  <c:v>832.30384237701537</c:v>
                </c:pt>
                <c:pt idx="190">
                  <c:v>831.51192625677083</c:v>
                </c:pt>
                <c:pt idx="191">
                  <c:v>831.51192625677083</c:v>
                </c:pt>
                <c:pt idx="192">
                  <c:v>831.51192625677083</c:v>
                </c:pt>
                <c:pt idx="193">
                  <c:v>830.72001013652641</c:v>
                </c:pt>
                <c:pt idx="194">
                  <c:v>830.72001013652641</c:v>
                </c:pt>
                <c:pt idx="195">
                  <c:v>830.72001013652641</c:v>
                </c:pt>
                <c:pt idx="196">
                  <c:v>830.72001013652641</c:v>
                </c:pt>
                <c:pt idx="197">
                  <c:v>829.92809401628188</c:v>
                </c:pt>
                <c:pt idx="198">
                  <c:v>830.72001013652641</c:v>
                </c:pt>
                <c:pt idx="199">
                  <c:v>829.92809401628188</c:v>
                </c:pt>
                <c:pt idx="200">
                  <c:v>829.13617789603734</c:v>
                </c:pt>
                <c:pt idx="201">
                  <c:v>829.13617789603734</c:v>
                </c:pt>
                <c:pt idx="202">
                  <c:v>829.13617789603734</c:v>
                </c:pt>
                <c:pt idx="203">
                  <c:v>828.34426177579269</c:v>
                </c:pt>
                <c:pt idx="204">
                  <c:v>828.34426177579269</c:v>
                </c:pt>
                <c:pt idx="205">
                  <c:v>829.13617789603734</c:v>
                </c:pt>
                <c:pt idx="206">
                  <c:v>828.34426177579269</c:v>
                </c:pt>
                <c:pt idx="207">
                  <c:v>827.55234565554815</c:v>
                </c:pt>
                <c:pt idx="208">
                  <c:v>827.55234565554815</c:v>
                </c:pt>
                <c:pt idx="209">
                  <c:v>827.55234565554815</c:v>
                </c:pt>
                <c:pt idx="210">
                  <c:v>827.55234565554815</c:v>
                </c:pt>
                <c:pt idx="211">
                  <c:v>826.76042953530362</c:v>
                </c:pt>
                <c:pt idx="212">
                  <c:v>826.76042953530362</c:v>
                </c:pt>
                <c:pt idx="213">
                  <c:v>826.76042953530362</c:v>
                </c:pt>
                <c:pt idx="214">
                  <c:v>826.76042953530362</c:v>
                </c:pt>
                <c:pt idx="215">
                  <c:v>826.76042953530362</c:v>
                </c:pt>
                <c:pt idx="216">
                  <c:v>825.96851341505908</c:v>
                </c:pt>
                <c:pt idx="217">
                  <c:v>825.96851341505908</c:v>
                </c:pt>
                <c:pt idx="218">
                  <c:v>825.96851341505908</c:v>
                </c:pt>
                <c:pt idx="219">
                  <c:v>825.96851341505908</c:v>
                </c:pt>
                <c:pt idx="220">
                  <c:v>825.17659729481454</c:v>
                </c:pt>
                <c:pt idx="221">
                  <c:v>825.17659729481454</c:v>
                </c:pt>
                <c:pt idx="222">
                  <c:v>825.17659729481454</c:v>
                </c:pt>
                <c:pt idx="223">
                  <c:v>824.38468117456989</c:v>
                </c:pt>
                <c:pt idx="224">
                  <c:v>824.38468117456989</c:v>
                </c:pt>
                <c:pt idx="225">
                  <c:v>824.38468117456989</c:v>
                </c:pt>
                <c:pt idx="226">
                  <c:v>824.38468117456989</c:v>
                </c:pt>
                <c:pt idx="227">
                  <c:v>823.59276505432535</c:v>
                </c:pt>
                <c:pt idx="228">
                  <c:v>823.59276505432535</c:v>
                </c:pt>
                <c:pt idx="229">
                  <c:v>823.59276505432535</c:v>
                </c:pt>
                <c:pt idx="230">
                  <c:v>822.80084893408082</c:v>
                </c:pt>
                <c:pt idx="231">
                  <c:v>822.80084893408082</c:v>
                </c:pt>
                <c:pt idx="232">
                  <c:v>822.80084893408082</c:v>
                </c:pt>
                <c:pt idx="233">
                  <c:v>822.0089328138364</c:v>
                </c:pt>
                <c:pt idx="234">
                  <c:v>822.0089328138364</c:v>
                </c:pt>
                <c:pt idx="235">
                  <c:v>822.0089328138364</c:v>
                </c:pt>
                <c:pt idx="236">
                  <c:v>821.21701669359186</c:v>
                </c:pt>
                <c:pt idx="237">
                  <c:v>821.21701669359186</c:v>
                </c:pt>
                <c:pt idx="238">
                  <c:v>821.21701669359186</c:v>
                </c:pt>
                <c:pt idx="239">
                  <c:v>820.42510057334732</c:v>
                </c:pt>
                <c:pt idx="240">
                  <c:v>819.63318445310279</c:v>
                </c:pt>
                <c:pt idx="241">
                  <c:v>820.42510057334732</c:v>
                </c:pt>
                <c:pt idx="242">
                  <c:v>820.42510057334732</c:v>
                </c:pt>
                <c:pt idx="243">
                  <c:v>818.84126833285814</c:v>
                </c:pt>
                <c:pt idx="244">
                  <c:v>818.84126833285814</c:v>
                </c:pt>
                <c:pt idx="245">
                  <c:v>818.84126833285814</c:v>
                </c:pt>
                <c:pt idx="246">
                  <c:v>818.0493522126136</c:v>
                </c:pt>
                <c:pt idx="247">
                  <c:v>818.0493522126136</c:v>
                </c:pt>
                <c:pt idx="248">
                  <c:v>818.0493522126136</c:v>
                </c:pt>
                <c:pt idx="249">
                  <c:v>817.25743609236906</c:v>
                </c:pt>
                <c:pt idx="250">
                  <c:v>817.25743609236906</c:v>
                </c:pt>
                <c:pt idx="251">
                  <c:v>817.25743609236906</c:v>
                </c:pt>
                <c:pt idx="252">
                  <c:v>816.46551997212453</c:v>
                </c:pt>
                <c:pt idx="253">
                  <c:v>815.67360385187999</c:v>
                </c:pt>
                <c:pt idx="254">
                  <c:v>815.67360385187999</c:v>
                </c:pt>
                <c:pt idx="255">
                  <c:v>815.67360385187999</c:v>
                </c:pt>
                <c:pt idx="256">
                  <c:v>814.08977161139103</c:v>
                </c:pt>
                <c:pt idx="257">
                  <c:v>814.88168773163545</c:v>
                </c:pt>
                <c:pt idx="258">
                  <c:v>814.08977161139103</c:v>
                </c:pt>
                <c:pt idx="259">
                  <c:v>814.08977161139103</c:v>
                </c:pt>
                <c:pt idx="260">
                  <c:v>813.29785549114638</c:v>
                </c:pt>
                <c:pt idx="261">
                  <c:v>813.29785549114638</c:v>
                </c:pt>
                <c:pt idx="262">
                  <c:v>812.50593937090184</c:v>
                </c:pt>
                <c:pt idx="263">
                  <c:v>811.71402325065731</c:v>
                </c:pt>
                <c:pt idx="264">
                  <c:v>811.71402325065731</c:v>
                </c:pt>
                <c:pt idx="265">
                  <c:v>810.92210713041277</c:v>
                </c:pt>
                <c:pt idx="266">
                  <c:v>810.13019101016823</c:v>
                </c:pt>
                <c:pt idx="267">
                  <c:v>810.13019101016823</c:v>
                </c:pt>
                <c:pt idx="268">
                  <c:v>810.92210713041277</c:v>
                </c:pt>
                <c:pt idx="269">
                  <c:v>809.33827488992358</c:v>
                </c:pt>
                <c:pt idx="270">
                  <c:v>809.33827488992358</c:v>
                </c:pt>
                <c:pt idx="271">
                  <c:v>808.54635876967905</c:v>
                </c:pt>
                <c:pt idx="272">
                  <c:v>808.54635876967905</c:v>
                </c:pt>
                <c:pt idx="273">
                  <c:v>806.96252652918997</c:v>
                </c:pt>
                <c:pt idx="274">
                  <c:v>806.96252652918997</c:v>
                </c:pt>
                <c:pt idx="275">
                  <c:v>806.96252652918997</c:v>
                </c:pt>
                <c:pt idx="276">
                  <c:v>806.17061040894555</c:v>
                </c:pt>
                <c:pt idx="277">
                  <c:v>806.17061040894555</c:v>
                </c:pt>
                <c:pt idx="278">
                  <c:v>805.37869428870101</c:v>
                </c:pt>
                <c:pt idx="279">
                  <c:v>803.79486204821183</c:v>
                </c:pt>
                <c:pt idx="280">
                  <c:v>803.79486204821183</c:v>
                </c:pt>
                <c:pt idx="281">
                  <c:v>803.00294592796729</c:v>
                </c:pt>
                <c:pt idx="282">
                  <c:v>802.21102980772275</c:v>
                </c:pt>
                <c:pt idx="283">
                  <c:v>799.83528144698914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BFE-42A2-9CC9-B532832972DB}"/>
            </c:ext>
          </c:extLst>
        </c:ser>
        <c:ser>
          <c:idx val="2"/>
          <c:order val="2"/>
          <c:tx>
            <c:v>SH</c:v>
          </c:tx>
          <c:spPr>
            <a:ln w="25400">
              <a:solidFill>
                <a:srgbClr val="ADAB00"/>
              </a:solidFill>
            </a:ln>
          </c:spPr>
          <c:marker>
            <c:symbol val="none"/>
          </c:marker>
          <c:xVal>
            <c:numRef>
              <c:f>data!$L$5:$L$3493</c:f>
              <c:numCache>
                <c:formatCode>0.00000_);[Red]\(0.00000\)</c:formatCode>
                <c:ptCount val="3489"/>
                <c:pt idx="0">
                  <c:v>0</c:v>
                </c:pt>
                <c:pt idx="1">
                  <c:v>0</c:v>
                </c:pt>
                <c:pt idx="2">
                  <c:v>2.2721767906511401E-5</c:v>
                </c:pt>
                <c:pt idx="3">
                  <c:v>4.3171359022371739E-5</c:v>
                </c:pt>
                <c:pt idx="4">
                  <c:v>6.4594740191368198E-5</c:v>
                </c:pt>
                <c:pt idx="5">
                  <c:v>8.5693524675986015E-5</c:v>
                </c:pt>
                <c:pt idx="6">
                  <c:v>1.0744150252936121E-4</c:v>
                </c:pt>
                <c:pt idx="7">
                  <c:v>1.28540287013979E-4</c:v>
                </c:pt>
                <c:pt idx="8">
                  <c:v>1.4866528144546061E-4</c:v>
                </c:pt>
                <c:pt idx="9">
                  <c:v>1.6879027587694159E-4</c:v>
                </c:pt>
                <c:pt idx="10">
                  <c:v>1.9053825373031762E-4</c:v>
                </c:pt>
                <c:pt idx="11">
                  <c:v>2.1261082826807163E-4</c:v>
                </c:pt>
                <c:pt idx="12">
                  <c:v>2.3273582269955261E-4</c:v>
                </c:pt>
                <c:pt idx="13">
                  <c:v>2.5448380055292859E-4</c:v>
                </c:pt>
                <c:pt idx="14">
                  <c:v>2.7493339166878859E-4</c:v>
                </c:pt>
                <c:pt idx="15">
                  <c:v>2.953829827846486E-4</c:v>
                </c:pt>
                <c:pt idx="16">
                  <c:v>3.1550797721613058E-4</c:v>
                </c:pt>
                <c:pt idx="17">
                  <c:v>3.3758055175388458E-4</c:v>
                </c:pt>
                <c:pt idx="18">
                  <c:v>3.5900393292288059E-4</c:v>
                </c:pt>
                <c:pt idx="19">
                  <c:v>3.7977812072311954E-4</c:v>
                </c:pt>
                <c:pt idx="20">
                  <c:v>4.0055230852335859E-4</c:v>
                </c:pt>
                <c:pt idx="21">
                  <c:v>4.2067730295484057E-4</c:v>
                </c:pt>
                <c:pt idx="22">
                  <c:v>4.4177608743945857E-4</c:v>
                </c:pt>
                <c:pt idx="23">
                  <c:v>4.6190108187093957E-4</c:v>
                </c:pt>
                <c:pt idx="24">
                  <c:v>4.8202607630242161E-4</c:v>
                </c:pt>
                <c:pt idx="25">
                  <c:v>5.0377405415579651E-4</c:v>
                </c:pt>
                <c:pt idx="26">
                  <c:v>5.2389904858727752E-4</c:v>
                </c:pt>
                <c:pt idx="27">
                  <c:v>5.4727000986254663E-4</c:v>
                </c:pt>
                <c:pt idx="28">
                  <c:v>5.6869339103154362E-4</c:v>
                </c:pt>
                <c:pt idx="29">
                  <c:v>5.9141515893805464E-4</c:v>
                </c:pt>
                <c:pt idx="30">
                  <c:v>6.1381233016018753E-4</c:v>
                </c:pt>
                <c:pt idx="31">
                  <c:v>6.3783248480421355E-4</c:v>
                </c:pt>
                <c:pt idx="32">
                  <c:v>6.6022965602634666E-4</c:v>
                </c:pt>
                <c:pt idx="33">
                  <c:v>6.8100384382658555E-4</c:v>
                </c:pt>
                <c:pt idx="34">
                  <c:v>7.0112883825806753E-4</c:v>
                </c:pt>
                <c:pt idx="35">
                  <c:v>7.2255221942706355E-4</c:v>
                </c:pt>
                <c:pt idx="36">
                  <c:v>7.4332640722730254E-4</c:v>
                </c:pt>
                <c:pt idx="37">
                  <c:v>7.6410059502754165E-4</c:v>
                </c:pt>
                <c:pt idx="38">
                  <c:v>7.8779615298718965E-4</c:v>
                </c:pt>
                <c:pt idx="39">
                  <c:v>8.0857034078742854E-4</c:v>
                </c:pt>
                <c:pt idx="40">
                  <c:v>8.2901993190328854E-4</c:v>
                </c:pt>
                <c:pt idx="41">
                  <c:v>8.4946952301914866E-4</c:v>
                </c:pt>
                <c:pt idx="42">
                  <c:v>8.7024371081938754E-4</c:v>
                </c:pt>
                <c:pt idx="43">
                  <c:v>8.9036870525086964E-4</c:v>
                </c:pt>
                <c:pt idx="44">
                  <c:v>9.1146748973548752E-4</c:v>
                </c:pt>
                <c:pt idx="45">
                  <c:v>9.3191708085134763E-4</c:v>
                </c:pt>
                <c:pt idx="46">
                  <c:v>9.5528804212661664E-4</c:v>
                </c:pt>
                <c:pt idx="47">
                  <c:v>9.7833440671750665E-4</c:v>
                </c:pt>
                <c:pt idx="48">
                  <c:v>9.9943319120212454E-4</c:v>
                </c:pt>
                <c:pt idx="49">
                  <c:v>1.0202073790023635E-3</c:v>
                </c:pt>
                <c:pt idx="50">
                  <c:v>1.0413061634869845E-3</c:v>
                </c:pt>
                <c:pt idx="51">
                  <c:v>1.0620803512872245E-3</c:v>
                </c:pt>
                <c:pt idx="52">
                  <c:v>1.0831791357718346E-3</c:v>
                </c:pt>
                <c:pt idx="53">
                  <c:v>1.1039533235720745E-3</c:v>
                </c:pt>
                <c:pt idx="54">
                  <c:v>1.1244029146879346E-3</c:v>
                </c:pt>
                <c:pt idx="55">
                  <c:v>1.1448525058037947E-3</c:v>
                </c:pt>
                <c:pt idx="56">
                  <c:v>1.1656266936040346E-3</c:v>
                </c:pt>
                <c:pt idx="57">
                  <c:v>1.1867254780886546E-3</c:v>
                </c:pt>
                <c:pt idx="58">
                  <c:v>1.2071750692045145E-3</c:v>
                </c:pt>
                <c:pt idx="59">
                  <c:v>1.2273000636359947E-3</c:v>
                </c:pt>
                <c:pt idx="60">
                  <c:v>1.2480742514362345E-3</c:v>
                </c:pt>
                <c:pt idx="61">
                  <c:v>1.2701468259739845E-3</c:v>
                </c:pt>
                <c:pt idx="62">
                  <c:v>1.2902718204054744E-3</c:v>
                </c:pt>
                <c:pt idx="63">
                  <c:v>1.3103968148369546E-3</c:v>
                </c:pt>
                <c:pt idx="64">
                  <c:v>1.3314955993215746E-3</c:v>
                </c:pt>
                <c:pt idx="65">
                  <c:v>1.3519451904374347E-3</c:v>
                </c:pt>
                <c:pt idx="66">
                  <c:v>1.3723947815532946E-3</c:v>
                </c:pt>
                <c:pt idx="67">
                  <c:v>1.3957657428285547E-3</c:v>
                </c:pt>
                <c:pt idx="68">
                  <c:v>1.4158907372600446E-3</c:v>
                </c:pt>
                <c:pt idx="69">
                  <c:v>1.4360157316915245E-3</c:v>
                </c:pt>
                <c:pt idx="70">
                  <c:v>1.4580883062292745E-3</c:v>
                </c:pt>
                <c:pt idx="71">
                  <c:v>1.4795116873982748E-3</c:v>
                </c:pt>
                <c:pt idx="72">
                  <c:v>1.4999612785141345E-3</c:v>
                </c:pt>
                <c:pt idx="73">
                  <c:v>1.5207354663143745E-3</c:v>
                </c:pt>
                <c:pt idx="74">
                  <c:v>1.5431326375365045E-3</c:v>
                </c:pt>
                <c:pt idx="75">
                  <c:v>1.5648806153898845E-3</c:v>
                </c:pt>
                <c:pt idx="76">
                  <c:v>1.5850056098213646E-3</c:v>
                </c:pt>
                <c:pt idx="77">
                  <c:v>1.6064289909903545E-3</c:v>
                </c:pt>
                <c:pt idx="78">
                  <c:v>1.6265539854218448E-3</c:v>
                </c:pt>
                <c:pt idx="79">
                  <c:v>1.6476527699064547E-3</c:v>
                </c:pt>
                <c:pt idx="80">
                  <c:v>1.6681023610223146E-3</c:v>
                </c:pt>
                <c:pt idx="81">
                  <c:v>1.6885519521381745E-3</c:v>
                </c:pt>
                <c:pt idx="82">
                  <c:v>1.7099753333071747E-3</c:v>
                </c:pt>
                <c:pt idx="83">
                  <c:v>1.7301003277386546E-3</c:v>
                </c:pt>
                <c:pt idx="84">
                  <c:v>1.7508745155388947E-3</c:v>
                </c:pt>
                <c:pt idx="85">
                  <c:v>1.7716487033391346E-3</c:v>
                </c:pt>
                <c:pt idx="86">
                  <c:v>1.7927474878237546E-3</c:v>
                </c:pt>
                <c:pt idx="87">
                  <c:v>1.8138462723083745E-3</c:v>
                </c:pt>
                <c:pt idx="88">
                  <c:v>1.8342958634242346E-3</c:v>
                </c:pt>
                <c:pt idx="89">
                  <c:v>1.8557192445932246E-3</c:v>
                </c:pt>
                <c:pt idx="90">
                  <c:v>1.8758442390247045E-3</c:v>
                </c:pt>
                <c:pt idx="91">
                  <c:v>1.8975922168780845E-3</c:v>
                </c:pt>
                <c:pt idx="92">
                  <c:v>1.9177172113095645E-3</c:v>
                </c:pt>
                <c:pt idx="93">
                  <c:v>1.9404389792160746E-3</c:v>
                </c:pt>
                <c:pt idx="94">
                  <c:v>1.9605639736475547E-3</c:v>
                </c:pt>
                <c:pt idx="95">
                  <c:v>1.9816627581321746E-3</c:v>
                </c:pt>
                <c:pt idx="96">
                  <c:v>2.0027615426167949E-3</c:v>
                </c:pt>
                <c:pt idx="97">
                  <c:v>2.0228865370482746E-3</c:v>
                </c:pt>
                <c:pt idx="98">
                  <c:v>2.0433361281641345E-3</c:v>
                </c:pt>
                <c:pt idx="99">
                  <c:v>2.0657332993862646E-3</c:v>
                </c:pt>
                <c:pt idx="100">
                  <c:v>2.0871566805552647E-3</c:v>
                </c:pt>
                <c:pt idx="101">
                  <c:v>2.1092292550930146E-3</c:v>
                </c:pt>
                <c:pt idx="102">
                  <c:v>2.1300034428932547E-3</c:v>
                </c:pt>
                <c:pt idx="103">
                  <c:v>2.1504530340091146E-3</c:v>
                </c:pt>
                <c:pt idx="104">
                  <c:v>2.1728502052312543E-3</c:v>
                </c:pt>
                <c:pt idx="105">
                  <c:v>2.1945981830846246E-3</c:v>
                </c:pt>
                <c:pt idx="106">
                  <c:v>2.2147231775161047E-3</c:v>
                </c:pt>
                <c:pt idx="107">
                  <c:v>2.2348481719475844E-3</c:v>
                </c:pt>
                <c:pt idx="108">
                  <c:v>2.2549731663790745E-3</c:v>
                </c:pt>
                <c:pt idx="109">
                  <c:v>2.2754227574949344E-3</c:v>
                </c:pt>
                <c:pt idx="110">
                  <c:v>2.2961969452951745E-3</c:v>
                </c:pt>
                <c:pt idx="111">
                  <c:v>2.3176203264641646E-3</c:v>
                </c:pt>
                <c:pt idx="112">
                  <c:v>2.3393683043175443E-3</c:v>
                </c:pt>
                <c:pt idx="113">
                  <c:v>2.3601424921177849E-3</c:v>
                </c:pt>
                <c:pt idx="114">
                  <c:v>2.3802674865492646E-3</c:v>
                </c:pt>
                <c:pt idx="115">
                  <c:v>2.4010416743495046E-3</c:v>
                </c:pt>
                <c:pt idx="116">
                  <c:v>2.4231142488872546E-3</c:v>
                </c:pt>
                <c:pt idx="117">
                  <c:v>2.4445376300562547E-3</c:v>
                </c:pt>
                <c:pt idx="118">
                  <c:v>2.4666102045940047E-3</c:v>
                </c:pt>
                <c:pt idx="119">
                  <c:v>2.4883581824473849E-3</c:v>
                </c:pt>
                <c:pt idx="120">
                  <c:v>2.5101061603007547E-3</c:v>
                </c:pt>
                <c:pt idx="121">
                  <c:v>2.5321787348385151E-3</c:v>
                </c:pt>
                <c:pt idx="122">
                  <c:v>2.5526283259543745E-3</c:v>
                </c:pt>
                <c:pt idx="123">
                  <c:v>2.5737271104389848E-3</c:v>
                </c:pt>
                <c:pt idx="124">
                  <c:v>2.5941767015548443E-3</c:v>
                </c:pt>
                <c:pt idx="125">
                  <c:v>2.6149508893550844E-3</c:v>
                </c:pt>
                <c:pt idx="126">
                  <c:v>2.637348060577225E-3</c:v>
                </c:pt>
                <c:pt idx="127">
                  <c:v>2.6581222483774546E-3</c:v>
                </c:pt>
                <c:pt idx="128">
                  <c:v>2.6782472428089443E-3</c:v>
                </c:pt>
                <c:pt idx="129">
                  <c:v>2.7016182040842146E-3</c:v>
                </c:pt>
                <c:pt idx="130">
                  <c:v>2.7230415852532047E-3</c:v>
                </c:pt>
                <c:pt idx="131">
                  <c:v>2.7444649664222047E-3</c:v>
                </c:pt>
                <c:pt idx="132">
                  <c:v>2.7652391542224448E-3</c:v>
                </c:pt>
                <c:pt idx="133">
                  <c:v>2.7853641486539245E-3</c:v>
                </c:pt>
                <c:pt idx="134">
                  <c:v>2.8054891430854046E-3</c:v>
                </c:pt>
                <c:pt idx="135">
                  <c:v>2.8262633308856443E-3</c:v>
                </c:pt>
                <c:pt idx="136">
                  <c:v>2.8463883253171244E-3</c:v>
                </c:pt>
                <c:pt idx="137">
                  <c:v>2.8684608998548844E-3</c:v>
                </c:pt>
                <c:pt idx="138">
                  <c:v>2.8921564578145249E-3</c:v>
                </c:pt>
                <c:pt idx="139">
                  <c:v>2.9132552422991447E-3</c:v>
                </c:pt>
                <c:pt idx="140">
                  <c:v>2.9359770102056547E-3</c:v>
                </c:pt>
                <c:pt idx="141">
                  <c:v>2.9561020046371344E-3</c:v>
                </c:pt>
                <c:pt idx="142">
                  <c:v>2.9765515957529947E-3</c:v>
                </c:pt>
                <c:pt idx="143">
                  <c:v>2.9966765901844744E-3</c:v>
                </c:pt>
                <c:pt idx="144">
                  <c:v>3.0168015846159645E-3</c:v>
                </c:pt>
                <c:pt idx="145">
                  <c:v>3.0382249657849546E-3</c:v>
                </c:pt>
                <c:pt idx="146">
                  <c:v>3.0583499602164343E-3</c:v>
                </c:pt>
                <c:pt idx="147">
                  <c:v>3.0787995513323046E-3</c:v>
                </c:pt>
                <c:pt idx="148">
                  <c:v>3.0989245457637847E-3</c:v>
                </c:pt>
                <c:pt idx="149">
                  <c:v>3.1190495401952644E-3</c:v>
                </c:pt>
                <c:pt idx="150">
                  <c:v>3.1398237279955045E-3</c:v>
                </c:pt>
                <c:pt idx="151">
                  <c:v>3.1599487224269847E-3</c:v>
                </c:pt>
                <c:pt idx="152">
                  <c:v>3.1800737168584648E-3</c:v>
                </c:pt>
                <c:pt idx="153">
                  <c:v>3.2001987112899445E-3</c:v>
                </c:pt>
                <c:pt idx="154">
                  <c:v>3.2212974957745643E-3</c:v>
                </c:pt>
                <c:pt idx="155">
                  <c:v>3.2414224902060445E-3</c:v>
                </c:pt>
                <c:pt idx="156">
                  <c:v>3.2628458713750445E-3</c:v>
                </c:pt>
                <c:pt idx="157">
                  <c:v>3.2836200591752846E-3</c:v>
                </c:pt>
                <c:pt idx="158">
                  <c:v>3.3037450536067647E-3</c:v>
                </c:pt>
                <c:pt idx="159">
                  <c:v>3.3245192414070048E-3</c:v>
                </c:pt>
                <c:pt idx="160">
                  <c:v>3.3446442358384849E-3</c:v>
                </c:pt>
                <c:pt idx="161">
                  <c:v>3.3650938269543444E-3</c:v>
                </c:pt>
                <c:pt idx="162">
                  <c:v>3.3874909981764746E-3</c:v>
                </c:pt>
                <c:pt idx="163">
                  <c:v>3.4082651859767142E-3</c:v>
                </c:pt>
                <c:pt idx="164">
                  <c:v>3.4283901804081944E-3</c:v>
                </c:pt>
                <c:pt idx="165">
                  <c:v>3.4485151748396749E-3</c:v>
                </c:pt>
                <c:pt idx="166">
                  <c:v>3.4712369427461949E-3</c:v>
                </c:pt>
                <c:pt idx="167">
                  <c:v>3.4916865338620543E-3</c:v>
                </c:pt>
                <c:pt idx="168">
                  <c:v>3.5134345117154245E-3</c:v>
                </c:pt>
                <c:pt idx="169">
                  <c:v>3.5342086995156646E-3</c:v>
                </c:pt>
                <c:pt idx="170">
                  <c:v>3.5543336939471448E-3</c:v>
                </c:pt>
                <c:pt idx="171">
                  <c:v>3.5754324784317646E-3</c:v>
                </c:pt>
                <c:pt idx="172">
                  <c:v>3.5965312629163849E-3</c:v>
                </c:pt>
                <c:pt idx="173">
                  <c:v>3.6173054507166245E-3</c:v>
                </c:pt>
                <c:pt idx="174">
                  <c:v>3.6374304451481042E-3</c:v>
                </c:pt>
                <c:pt idx="175">
                  <c:v>3.6578800362639646E-3</c:v>
                </c:pt>
                <c:pt idx="176">
                  <c:v>3.6780050306954447E-3</c:v>
                </c:pt>
                <c:pt idx="177">
                  <c:v>3.6997530085488245E-3</c:v>
                </c:pt>
                <c:pt idx="178">
                  <c:v>3.7211763897178145E-3</c:v>
                </c:pt>
                <c:pt idx="179">
                  <c:v>3.7429243675711947E-3</c:v>
                </c:pt>
                <c:pt idx="180">
                  <c:v>3.764023152055805E-3</c:v>
                </c:pt>
                <c:pt idx="181">
                  <c:v>3.7851219365404249E-3</c:v>
                </c:pt>
                <c:pt idx="182">
                  <c:v>3.8071945110781848E-3</c:v>
                </c:pt>
                <c:pt idx="183">
                  <c:v>3.830240875669075E-3</c:v>
                </c:pt>
                <c:pt idx="184">
                  <c:v>3.8506904667849344E-3</c:v>
                </c:pt>
                <c:pt idx="185">
                  <c:v>3.8714646545851745E-3</c:v>
                </c:pt>
                <c:pt idx="186">
                  <c:v>3.8919142457010348E-3</c:v>
                </c:pt>
                <c:pt idx="187">
                  <c:v>3.9123638368168947E-3</c:v>
                </c:pt>
                <c:pt idx="188">
                  <c:v>3.9328134279327546E-3</c:v>
                </c:pt>
                <c:pt idx="189">
                  <c:v>3.9529384223642343E-3</c:v>
                </c:pt>
                <c:pt idx="190">
                  <c:v>3.9759847869551244E-3</c:v>
                </c:pt>
                <c:pt idx="191">
                  <c:v>3.9970835714397447E-3</c:v>
                </c:pt>
                <c:pt idx="192">
                  <c:v>4.0175331625556046E-3</c:v>
                </c:pt>
                <c:pt idx="193">
                  <c:v>4.0376581569870843E-3</c:v>
                </c:pt>
                <c:pt idx="194">
                  <c:v>4.0577831514185649E-3</c:v>
                </c:pt>
                <c:pt idx="195">
                  <c:v>4.0779081458500446E-3</c:v>
                </c:pt>
                <c:pt idx="196">
                  <c:v>4.0983577369659045E-3</c:v>
                </c:pt>
                <c:pt idx="197">
                  <c:v>4.1217286982411748E-3</c:v>
                </c:pt>
                <c:pt idx="198">
                  <c:v>4.143476676094545E-3</c:v>
                </c:pt>
                <c:pt idx="199">
                  <c:v>4.1655492506323041E-3</c:v>
                </c:pt>
                <c:pt idx="200">
                  <c:v>4.1863234384325451E-3</c:v>
                </c:pt>
                <c:pt idx="201">
                  <c:v>4.2070976262327843E-3</c:v>
                </c:pt>
                <c:pt idx="202">
                  <c:v>4.2275472173486442E-3</c:v>
                </c:pt>
                <c:pt idx="203">
                  <c:v>4.2486460018332645E-3</c:v>
                </c:pt>
                <c:pt idx="204">
                  <c:v>4.268770996264745E-3</c:v>
                </c:pt>
                <c:pt idx="205">
                  <c:v>4.2888959906962247E-3</c:v>
                </c:pt>
                <c:pt idx="206">
                  <c:v>4.3106439685495941E-3</c:v>
                </c:pt>
                <c:pt idx="207">
                  <c:v>4.3336903331404851E-3</c:v>
                </c:pt>
                <c:pt idx="208">
                  <c:v>4.3544645209407243E-3</c:v>
                </c:pt>
                <c:pt idx="209">
                  <c:v>4.376212498794105E-3</c:v>
                </c:pt>
                <c:pt idx="210">
                  <c:v>4.3976358799630941E-3</c:v>
                </c:pt>
                <c:pt idx="211">
                  <c:v>4.4193838578164748E-3</c:v>
                </c:pt>
                <c:pt idx="212">
                  <c:v>4.4417810290386045E-3</c:v>
                </c:pt>
                <c:pt idx="213">
                  <c:v>4.463204410207605E-3</c:v>
                </c:pt>
                <c:pt idx="214">
                  <c:v>4.483654001323464E-3</c:v>
                </c:pt>
                <c:pt idx="215">
                  <c:v>4.5041035924393248E-3</c:v>
                </c:pt>
                <c:pt idx="216">
                  <c:v>4.5242285868708045E-3</c:v>
                </c:pt>
                <c:pt idx="217">
                  <c:v>4.5443535813022842E-3</c:v>
                </c:pt>
                <c:pt idx="218">
                  <c:v>4.5644785757337648E-3</c:v>
                </c:pt>
                <c:pt idx="219">
                  <c:v>4.5865511502715247E-3</c:v>
                </c:pt>
                <c:pt idx="220">
                  <c:v>4.6066761447030044E-3</c:v>
                </c:pt>
                <c:pt idx="221">
                  <c:v>4.6287487192407549E-3</c:v>
                </c:pt>
                <c:pt idx="222">
                  <c:v>4.6501721004097545E-3</c:v>
                </c:pt>
                <c:pt idx="223">
                  <c:v>4.6715954815787549E-3</c:v>
                </c:pt>
                <c:pt idx="224">
                  <c:v>4.6926942660633648E-3</c:v>
                </c:pt>
                <c:pt idx="225">
                  <c:v>4.7150914372855049E-3</c:v>
                </c:pt>
                <c:pt idx="226">
                  <c:v>4.735541028401364E-3</c:v>
                </c:pt>
                <c:pt idx="227">
                  <c:v>4.7563152162016049E-3</c:v>
                </c:pt>
                <c:pt idx="228">
                  <c:v>4.7777385973705941E-3</c:v>
                </c:pt>
                <c:pt idx="229">
                  <c:v>4.798512785170835E-3</c:v>
                </c:pt>
                <c:pt idx="230">
                  <c:v>4.8196115696554544E-3</c:v>
                </c:pt>
                <c:pt idx="231">
                  <c:v>4.8407103541400747E-3</c:v>
                </c:pt>
                <c:pt idx="232">
                  <c:v>4.8608353485715544E-3</c:v>
                </c:pt>
                <c:pt idx="233">
                  <c:v>4.880960343003035E-3</c:v>
                </c:pt>
                <c:pt idx="234">
                  <c:v>4.9020591274876544E-3</c:v>
                </c:pt>
                <c:pt idx="235">
                  <c:v>4.9241317020254048E-3</c:v>
                </c:pt>
                <c:pt idx="236">
                  <c:v>4.9455550831944044E-3</c:v>
                </c:pt>
                <c:pt idx="237">
                  <c:v>4.9663292709946445E-3</c:v>
                </c:pt>
                <c:pt idx="238">
                  <c:v>4.9864542654261242E-3</c:v>
                </c:pt>
                <c:pt idx="239">
                  <c:v>5.0069038565419841E-3</c:v>
                </c:pt>
                <c:pt idx="240">
                  <c:v>5.0289764310797449E-3</c:v>
                </c:pt>
                <c:pt idx="241">
                  <c:v>5.0494260221955953E-3</c:v>
                </c:pt>
                <c:pt idx="242">
                  <c:v>5.0695510166270854E-3</c:v>
                </c:pt>
                <c:pt idx="243">
                  <c:v>5.0916235911648358E-3</c:v>
                </c:pt>
                <c:pt idx="244">
                  <c:v>5.1120731822806957E-3</c:v>
                </c:pt>
                <c:pt idx="245">
                  <c:v>5.1331719667653151E-3</c:v>
                </c:pt>
                <c:pt idx="246">
                  <c:v>5.1532969611967948E-3</c:v>
                </c:pt>
                <c:pt idx="247">
                  <c:v>5.1743957456814151E-3</c:v>
                </c:pt>
                <c:pt idx="248">
                  <c:v>5.1951699334816552E-3</c:v>
                </c:pt>
                <c:pt idx="249">
                  <c:v>5.216268717966265E-3</c:v>
                </c:pt>
                <c:pt idx="250">
                  <c:v>5.2363937123977456E-3</c:v>
                </c:pt>
                <c:pt idx="251">
                  <c:v>5.2565187068292349E-3</c:v>
                </c:pt>
                <c:pt idx="252">
                  <c:v>5.2772928946294749E-3</c:v>
                </c:pt>
                <c:pt idx="253">
                  <c:v>5.2983916791140848E-3</c:v>
                </c:pt>
                <c:pt idx="254">
                  <c:v>5.3185166735455749E-3</c:v>
                </c:pt>
                <c:pt idx="255">
                  <c:v>5.3386416679770555E-3</c:v>
                </c:pt>
                <c:pt idx="256">
                  <c:v>5.3613634358835646E-3</c:v>
                </c:pt>
                <c:pt idx="257">
                  <c:v>5.383436010421315E-3</c:v>
                </c:pt>
                <c:pt idx="258">
                  <c:v>5.4045347949059352E-3</c:v>
                </c:pt>
                <c:pt idx="259">
                  <c:v>5.4272565628124443E-3</c:v>
                </c:pt>
                <c:pt idx="260">
                  <c:v>5.4473815572439258E-3</c:v>
                </c:pt>
                <c:pt idx="261">
                  <c:v>5.4684803417285452E-3</c:v>
                </c:pt>
                <c:pt idx="262">
                  <c:v>5.4908775129506749E-3</c:v>
                </c:pt>
                <c:pt idx="263">
                  <c:v>5.5110025073821555E-3</c:v>
                </c:pt>
                <c:pt idx="264">
                  <c:v>5.5324258885511542E-3</c:v>
                </c:pt>
                <c:pt idx="265">
                  <c:v>5.5548230597732848E-3</c:v>
                </c:pt>
                <c:pt idx="266">
                  <c:v>5.5762464409422853E-3</c:v>
                </c:pt>
                <c:pt idx="267">
                  <c:v>5.5966960320581452E-3</c:v>
                </c:pt>
                <c:pt idx="268">
                  <c:v>5.6190932032802758E-3</c:v>
                </c:pt>
                <c:pt idx="269">
                  <c:v>5.6401919877648952E-3</c:v>
                </c:pt>
                <c:pt idx="270">
                  <c:v>5.6625891589870249E-3</c:v>
                </c:pt>
                <c:pt idx="271">
                  <c:v>5.6827141534185055E-3</c:v>
                </c:pt>
                <c:pt idx="272">
                  <c:v>5.7028391478499947E-3</c:v>
                </c:pt>
                <c:pt idx="273">
                  <c:v>5.7232887389658546E-3</c:v>
                </c:pt>
                <c:pt idx="274">
                  <c:v>5.7440629267660947E-3</c:v>
                </c:pt>
                <c:pt idx="275">
                  <c:v>5.7641879211975753E-3</c:v>
                </c:pt>
                <c:pt idx="276">
                  <c:v>5.7875588824728456E-3</c:v>
                </c:pt>
                <c:pt idx="277">
                  <c:v>5.8096314570105952E-3</c:v>
                </c:pt>
                <c:pt idx="278">
                  <c:v>5.8307302414952154E-3</c:v>
                </c:pt>
                <c:pt idx="279">
                  <c:v>5.8521536226642046E-3</c:v>
                </c:pt>
                <c:pt idx="280">
                  <c:v>5.8739016005175844E-3</c:v>
                </c:pt>
                <c:pt idx="281">
                  <c:v>5.894351191633446E-3</c:v>
                </c:pt>
                <c:pt idx="282">
                  <c:v>5.914800782749305E-3</c:v>
                </c:pt>
                <c:pt idx="283">
                  <c:v>5.9355749705495451E-3</c:v>
                </c:pt>
                <c:pt idx="284">
                  <c:v>5.956024561665405E-3</c:v>
                </c:pt>
                <c:pt idx="285">
                  <c:v>5.9761495560968847E-3</c:v>
                </c:pt>
                <c:pt idx="286">
                  <c:v>5.9969237438971257E-3</c:v>
                </c:pt>
                <c:pt idx="287">
                  <c:v>6.0173733350129856E-3</c:v>
                </c:pt>
                <c:pt idx="288">
                  <c:v>6.0378229261288455E-3</c:v>
                </c:pt>
                <c:pt idx="289">
                  <c:v>6.0582725172447054E-3</c:v>
                </c:pt>
                <c:pt idx="290">
                  <c:v>6.0803450917824653E-3</c:v>
                </c:pt>
                <c:pt idx="291">
                  <c:v>6.1027422630045951E-3</c:v>
                </c:pt>
                <c:pt idx="292">
                  <c:v>6.1228672574360756E-3</c:v>
                </c:pt>
                <c:pt idx="293">
                  <c:v>6.1439660419206951E-3</c:v>
                </c:pt>
                <c:pt idx="294">
                  <c:v>6.1663632131428248E-3</c:v>
                </c:pt>
                <c:pt idx="295">
                  <c:v>6.1868128042586856E-3</c:v>
                </c:pt>
                <c:pt idx="296">
                  <c:v>6.2079115887433058E-3</c:v>
                </c:pt>
                <c:pt idx="297">
                  <c:v>6.2290103732279252E-3</c:v>
                </c:pt>
                <c:pt idx="298">
                  <c:v>6.2494599643437851E-3</c:v>
                </c:pt>
                <c:pt idx="299">
                  <c:v>6.269909555459645E-3</c:v>
                </c:pt>
                <c:pt idx="300">
                  <c:v>6.2903591465755049E-3</c:v>
                </c:pt>
                <c:pt idx="301">
                  <c:v>6.3108087376913648E-3</c:v>
                </c:pt>
                <c:pt idx="302">
                  <c:v>6.3309337321228454E-3</c:v>
                </c:pt>
                <c:pt idx="303">
                  <c:v>6.3510587265543251E-3</c:v>
                </c:pt>
                <c:pt idx="304">
                  <c:v>6.3754034778827247E-3</c:v>
                </c:pt>
                <c:pt idx="305">
                  <c:v>6.395853068998595E-3</c:v>
                </c:pt>
                <c:pt idx="306">
                  <c:v>6.4159780634300756E-3</c:v>
                </c:pt>
                <c:pt idx="307">
                  <c:v>6.4409720081272347E-3</c:v>
                </c:pt>
                <c:pt idx="308">
                  <c:v>6.4610970025587152E-3</c:v>
                </c:pt>
                <c:pt idx="309">
                  <c:v>6.483494173780845E-3</c:v>
                </c:pt>
                <c:pt idx="310">
                  <c:v>6.5065405383717455E-3</c:v>
                </c:pt>
                <c:pt idx="311">
                  <c:v>6.5273147261719752E-3</c:v>
                </c:pt>
                <c:pt idx="312">
                  <c:v>6.549062704025355E-3</c:v>
                </c:pt>
                <c:pt idx="313">
                  <c:v>6.5701614885099744E-3</c:v>
                </c:pt>
                <c:pt idx="314">
                  <c:v>6.5902864829414549E-3</c:v>
                </c:pt>
                <c:pt idx="315">
                  <c:v>6.611060670741695E-3</c:v>
                </c:pt>
                <c:pt idx="316">
                  <c:v>6.633782438648205E-3</c:v>
                </c:pt>
                <c:pt idx="317">
                  <c:v>6.6542320297640657E-3</c:v>
                </c:pt>
                <c:pt idx="318">
                  <c:v>6.6756554109330549E-3</c:v>
                </c:pt>
                <c:pt idx="319">
                  <c:v>6.695780405364545E-3</c:v>
                </c:pt>
                <c:pt idx="320">
                  <c:v>6.7168791898491557E-3</c:v>
                </c:pt>
                <c:pt idx="321">
                  <c:v>6.7373287809650148E-3</c:v>
                </c:pt>
                <c:pt idx="322">
                  <c:v>6.7581029687652549E-3</c:v>
                </c:pt>
                <c:pt idx="323">
                  <c:v>6.7798509466186355E-3</c:v>
                </c:pt>
                <c:pt idx="324">
                  <c:v>6.8003005377344945E-3</c:v>
                </c:pt>
                <c:pt idx="325">
                  <c:v>6.8210747255347346E-3</c:v>
                </c:pt>
                <c:pt idx="326">
                  <c:v>6.8424981067037351E-3</c:v>
                </c:pt>
                <c:pt idx="327">
                  <c:v>6.8632722945039647E-3</c:v>
                </c:pt>
                <c:pt idx="328">
                  <c:v>6.884371078988585E-3</c:v>
                </c:pt>
                <c:pt idx="329">
                  <c:v>6.9051452667888251E-3</c:v>
                </c:pt>
                <c:pt idx="330">
                  <c:v>6.9291654214328549E-3</c:v>
                </c:pt>
                <c:pt idx="331">
                  <c:v>6.9525363827081252E-3</c:v>
                </c:pt>
                <c:pt idx="332">
                  <c:v>6.9755827472990153E-3</c:v>
                </c:pt>
                <c:pt idx="333">
                  <c:v>6.9970061284680054E-3</c:v>
                </c:pt>
                <c:pt idx="334">
                  <c:v>7.0174557195838653E-3</c:v>
                </c:pt>
                <c:pt idx="335">
                  <c:v>7.0385545040684847E-3</c:v>
                </c:pt>
                <c:pt idx="336">
                  <c:v>7.0609516752906153E-3</c:v>
                </c:pt>
                <c:pt idx="337">
                  <c:v>7.0817258630908554E-3</c:v>
                </c:pt>
                <c:pt idx="338">
                  <c:v>7.1028246475754757E-3</c:v>
                </c:pt>
                <c:pt idx="339">
                  <c:v>7.1235988353757149E-3</c:v>
                </c:pt>
                <c:pt idx="340">
                  <c:v>7.1443730231759549E-3</c:v>
                </c:pt>
                <c:pt idx="341">
                  <c:v>7.165796404344945E-3</c:v>
                </c:pt>
                <c:pt idx="342">
                  <c:v>7.1868951888295653E-3</c:v>
                </c:pt>
                <c:pt idx="343">
                  <c:v>7.207020183261045E-3</c:v>
                </c:pt>
                <c:pt idx="344">
                  <c:v>7.2274697743769057E-3</c:v>
                </c:pt>
                <c:pt idx="345">
                  <c:v>7.2488931555459045E-3</c:v>
                </c:pt>
                <c:pt idx="346">
                  <c:v>7.2712903267680351E-3</c:v>
                </c:pt>
                <c:pt idx="347">
                  <c:v>7.2914153211995243E-3</c:v>
                </c:pt>
                <c:pt idx="348">
                  <c:v>7.3115403156310058E-3</c:v>
                </c:pt>
                <c:pt idx="349">
                  <c:v>7.332314503431245E-3</c:v>
                </c:pt>
                <c:pt idx="350">
                  <c:v>7.3524394978627247E-3</c:v>
                </c:pt>
                <c:pt idx="351">
                  <c:v>7.3728890889785846E-3</c:v>
                </c:pt>
                <c:pt idx="352">
                  <c:v>7.3936632767788247E-3</c:v>
                </c:pt>
                <c:pt idx="353">
                  <c:v>7.4137882712103052E-3</c:v>
                </c:pt>
                <c:pt idx="354">
                  <c:v>7.4358608457480548E-3</c:v>
                </c:pt>
                <c:pt idx="355">
                  <c:v>7.4582580169701854E-3</c:v>
                </c:pt>
                <c:pt idx="356">
                  <c:v>7.479681398139185E-3</c:v>
                </c:pt>
                <c:pt idx="357">
                  <c:v>7.4998063925706647E-3</c:v>
                </c:pt>
                <c:pt idx="358">
                  <c:v>7.520905177055285E-3</c:v>
                </c:pt>
                <c:pt idx="359">
                  <c:v>7.5410301714867655E-3</c:v>
                </c:pt>
                <c:pt idx="360">
                  <c:v>7.5618043592870056E-3</c:v>
                </c:pt>
                <c:pt idx="361">
                  <c:v>7.5842015305091345E-3</c:v>
                </c:pt>
                <c:pt idx="362">
                  <c:v>7.6046511216249953E-3</c:v>
                </c:pt>
                <c:pt idx="363">
                  <c:v>7.6247761160564854E-3</c:v>
                </c:pt>
                <c:pt idx="364">
                  <c:v>7.6455503038567255E-3</c:v>
                </c:pt>
                <c:pt idx="365">
                  <c:v>7.6672982817100957E-3</c:v>
                </c:pt>
                <c:pt idx="366">
                  <c:v>7.6880724695103349E-3</c:v>
                </c:pt>
                <c:pt idx="367">
                  <c:v>7.7098204473637051E-3</c:v>
                </c:pt>
                <c:pt idx="368">
                  <c:v>7.7305946351639452E-3</c:v>
                </c:pt>
                <c:pt idx="369">
                  <c:v>7.7510442262798155E-3</c:v>
                </c:pt>
                <c:pt idx="370">
                  <c:v>7.771493817395665E-3</c:v>
                </c:pt>
                <c:pt idx="371">
                  <c:v>7.7929171985646646E-3</c:v>
                </c:pt>
                <c:pt idx="372">
                  <c:v>7.8133667896805245E-3</c:v>
                </c:pt>
                <c:pt idx="373">
                  <c:v>7.8334917841120059E-3</c:v>
                </c:pt>
                <c:pt idx="374">
                  <c:v>7.8545905685966262E-3</c:v>
                </c:pt>
                <c:pt idx="375">
                  <c:v>7.8769877398187551E-3</c:v>
                </c:pt>
                <c:pt idx="376">
                  <c:v>7.8984111209877556E-3</c:v>
                </c:pt>
                <c:pt idx="377">
                  <c:v>7.9185361154192353E-3</c:v>
                </c:pt>
                <c:pt idx="378">
                  <c:v>7.9389857065350952E-3</c:v>
                </c:pt>
                <c:pt idx="379">
                  <c:v>7.9604090877040956E-3</c:v>
                </c:pt>
                <c:pt idx="380">
                  <c:v>7.9811832755043357E-3</c:v>
                </c:pt>
                <c:pt idx="381">
                  <c:v>8.0013082699358154E-3</c:v>
                </c:pt>
                <c:pt idx="382">
                  <c:v>8.0217578610516753E-3</c:v>
                </c:pt>
                <c:pt idx="383">
                  <c:v>8.0435058389050455E-3</c:v>
                </c:pt>
                <c:pt idx="384">
                  <c:v>8.0646046233896658E-3</c:v>
                </c:pt>
                <c:pt idx="385">
                  <c:v>8.0847296178211455E-3</c:v>
                </c:pt>
                <c:pt idx="386">
                  <c:v>8.1048546122526356E-3</c:v>
                </c:pt>
                <c:pt idx="387">
                  <c:v>8.1259533967372455E-3</c:v>
                </c:pt>
                <c:pt idx="388">
                  <c:v>8.1486751646437545E-3</c:v>
                </c:pt>
                <c:pt idx="389">
                  <c:v>8.1691247557596144E-3</c:v>
                </c:pt>
                <c:pt idx="390">
                  <c:v>8.1898989435598545E-3</c:v>
                </c:pt>
                <c:pt idx="391">
                  <c:v>8.2106731313600963E-3</c:v>
                </c:pt>
                <c:pt idx="392">
                  <c:v>8.2330703025822252E-3</c:v>
                </c:pt>
                <c:pt idx="393">
                  <c:v>8.2541690870668455E-3</c:v>
                </c:pt>
                <c:pt idx="394">
                  <c:v>8.2762416616046046E-3</c:v>
                </c:pt>
                <c:pt idx="395">
                  <c:v>8.2973404460892144E-3</c:v>
                </c:pt>
                <c:pt idx="396">
                  <c:v>8.3177900372050743E-3</c:v>
                </c:pt>
                <c:pt idx="397">
                  <c:v>8.3388888216896946E-3</c:v>
                </c:pt>
                <c:pt idx="398">
                  <c:v>8.3590138161211743E-3</c:v>
                </c:pt>
                <c:pt idx="399">
                  <c:v>8.3794634072370359E-3</c:v>
                </c:pt>
                <c:pt idx="400">
                  <c:v>8.3999129983528958E-3</c:v>
                </c:pt>
                <c:pt idx="401">
                  <c:v>8.4219855728906549E-3</c:v>
                </c:pt>
                <c:pt idx="402">
                  <c:v>8.4437335507440356E-3</c:v>
                </c:pt>
                <c:pt idx="403">
                  <c:v>8.4638585451755153E-3</c:v>
                </c:pt>
                <c:pt idx="404">
                  <c:v>8.4856065230288838E-3</c:v>
                </c:pt>
                <c:pt idx="405">
                  <c:v>8.5057315174603652E-3</c:v>
                </c:pt>
                <c:pt idx="406">
                  <c:v>8.5265057052606053E-3</c:v>
                </c:pt>
                <c:pt idx="407">
                  <c:v>8.5482536831139756E-3</c:v>
                </c:pt>
                <c:pt idx="408">
                  <c:v>8.569027870914226E-3</c:v>
                </c:pt>
                <c:pt idx="409">
                  <c:v>8.5904512520832161E-3</c:v>
                </c:pt>
                <c:pt idx="410">
                  <c:v>8.6125238266209752E-3</c:v>
                </c:pt>
                <c:pt idx="411">
                  <c:v>8.6326488210524549E-3</c:v>
                </c:pt>
                <c:pt idx="412">
                  <c:v>8.6543967989058251E-3</c:v>
                </c:pt>
                <c:pt idx="413">
                  <c:v>8.6745217933373048E-3</c:v>
                </c:pt>
                <c:pt idx="414">
                  <c:v>8.6949713844531647E-3</c:v>
                </c:pt>
                <c:pt idx="415">
                  <c:v>8.7206145225190955E-3</c:v>
                </c:pt>
                <c:pt idx="416">
                  <c:v>8.7413887103193252E-3</c:v>
                </c:pt>
                <c:pt idx="417">
                  <c:v>8.7634612848570843E-3</c:v>
                </c:pt>
                <c:pt idx="418">
                  <c:v>8.7871568428167339E-3</c:v>
                </c:pt>
                <c:pt idx="419">
                  <c:v>8.8098786107232447E-3</c:v>
                </c:pt>
                <c:pt idx="420">
                  <c:v>8.8300036051547244E-3</c:v>
                </c:pt>
                <c:pt idx="421">
                  <c:v>8.8501285995862058E-3</c:v>
                </c:pt>
                <c:pt idx="422">
                  <c:v>8.8715519807552063E-3</c:v>
                </c:pt>
                <c:pt idx="423">
                  <c:v>8.891676975186686E-3</c:v>
                </c:pt>
                <c:pt idx="424">
                  <c:v>8.9121265663025459E-3</c:v>
                </c:pt>
                <c:pt idx="425">
                  <c:v>8.9322515607340239E-3</c:v>
                </c:pt>
                <c:pt idx="426">
                  <c:v>8.953025748534264E-3</c:v>
                </c:pt>
                <c:pt idx="427">
                  <c:v>8.9754229197563946E-3</c:v>
                </c:pt>
                <c:pt idx="428">
                  <c:v>8.996846300925395E-3</c:v>
                </c:pt>
                <c:pt idx="429">
                  <c:v>9.0179450854100153E-3</c:v>
                </c:pt>
                <c:pt idx="430">
                  <c:v>9.0396930632633855E-3</c:v>
                </c:pt>
                <c:pt idx="431">
                  <c:v>9.0604672510636256E-3</c:v>
                </c:pt>
                <c:pt idx="432">
                  <c:v>9.0822152289169959E-3</c:v>
                </c:pt>
                <c:pt idx="433">
                  <c:v>9.1039632067703748E-3</c:v>
                </c:pt>
                <c:pt idx="434">
                  <c:v>9.1279833614144046E-3</c:v>
                </c:pt>
                <c:pt idx="435">
                  <c:v>9.148757549214636E-3</c:v>
                </c:pt>
                <c:pt idx="436">
                  <c:v>9.1688825436461244E-3</c:v>
                </c:pt>
                <c:pt idx="437">
                  <c:v>9.1899813281307446E-3</c:v>
                </c:pt>
                <c:pt idx="438">
                  <c:v>9.2104309192466045E-3</c:v>
                </c:pt>
                <c:pt idx="439">
                  <c:v>9.2318543004155946E-3</c:v>
                </c:pt>
                <c:pt idx="440">
                  <c:v>9.2545760683221054E-3</c:v>
                </c:pt>
                <c:pt idx="441">
                  <c:v>9.2747010627535851E-3</c:v>
                </c:pt>
                <c:pt idx="442">
                  <c:v>9.2951506538694554E-3</c:v>
                </c:pt>
                <c:pt idx="443">
                  <c:v>9.3162494383540653E-3</c:v>
                </c:pt>
                <c:pt idx="444">
                  <c:v>9.3370236261543053E-3</c:v>
                </c:pt>
                <c:pt idx="445">
                  <c:v>9.3577978139545454E-3</c:v>
                </c:pt>
                <c:pt idx="446">
                  <c:v>9.3779228083860251E-3</c:v>
                </c:pt>
                <c:pt idx="447">
                  <c:v>9.3986969961862652E-3</c:v>
                </c:pt>
                <c:pt idx="448">
                  <c:v>9.4201203773552657E-3</c:v>
                </c:pt>
                <c:pt idx="449">
                  <c:v>9.4408945651555057E-3</c:v>
                </c:pt>
                <c:pt idx="450">
                  <c:v>9.461993349640126E-3</c:v>
                </c:pt>
                <c:pt idx="451">
                  <c:v>9.4824429407559859E-3</c:v>
                </c:pt>
                <c:pt idx="452">
                  <c:v>9.5045155152937363E-3</c:v>
                </c:pt>
                <c:pt idx="453">
                  <c:v>9.5252897030939747E-3</c:v>
                </c:pt>
                <c:pt idx="454">
                  <c:v>9.5480114710004855E-3</c:v>
                </c:pt>
                <c:pt idx="455">
                  <c:v>9.5684610621163454E-3</c:v>
                </c:pt>
                <c:pt idx="456">
                  <c:v>9.5895598466009639E-3</c:v>
                </c:pt>
                <c:pt idx="457">
                  <c:v>9.6100094377168255E-3</c:v>
                </c:pt>
                <c:pt idx="458">
                  <c:v>9.6330558023077148E-3</c:v>
                </c:pt>
                <c:pt idx="459">
                  <c:v>9.6535053934235747E-3</c:v>
                </c:pt>
                <c:pt idx="460">
                  <c:v>9.6736303878550561E-3</c:v>
                </c:pt>
                <c:pt idx="461">
                  <c:v>9.6963521557615652E-3</c:v>
                </c:pt>
                <c:pt idx="462">
                  <c:v>9.7164771501930449E-3</c:v>
                </c:pt>
                <c:pt idx="463">
                  <c:v>9.7375759346776652E-3</c:v>
                </c:pt>
                <c:pt idx="464">
                  <c:v>9.760297702584176E-3</c:v>
                </c:pt>
                <c:pt idx="465">
                  <c:v>9.7804226970156557E-3</c:v>
                </c:pt>
                <c:pt idx="466">
                  <c:v>9.8021706748690346E-3</c:v>
                </c:pt>
                <c:pt idx="467">
                  <c:v>9.8222956693005143E-3</c:v>
                </c:pt>
                <c:pt idx="468">
                  <c:v>9.8430698571007544E-3</c:v>
                </c:pt>
                <c:pt idx="469">
                  <c:v>9.863519448216616E-3</c:v>
                </c:pt>
                <c:pt idx="470">
                  <c:v>9.8852674260699949E-3</c:v>
                </c:pt>
                <c:pt idx="471">
                  <c:v>9.9053924205014746E-3</c:v>
                </c:pt>
                <c:pt idx="472">
                  <c:v>9.9261666083017147E-3</c:v>
                </c:pt>
                <c:pt idx="473">
                  <c:v>9.9462916027331944E-3</c:v>
                </c:pt>
                <c:pt idx="474">
                  <c:v>9.9677149839021845E-3</c:v>
                </c:pt>
                <c:pt idx="475">
                  <c:v>9.9907613484930841E-3</c:v>
                </c:pt>
                <c:pt idx="476">
                  <c:v>1.0010886342924566E-2</c:v>
                </c:pt>
                <c:pt idx="477">
                  <c:v>1.0032309724093556E-2</c:v>
                </c:pt>
                <c:pt idx="478">
                  <c:v>1.0053083911893754E-2</c:v>
                </c:pt>
                <c:pt idx="479">
                  <c:v>1.0075481083115956E-2</c:v>
                </c:pt>
                <c:pt idx="480">
                  <c:v>1.0096904464284955E-2</c:v>
                </c:pt>
                <c:pt idx="481">
                  <c:v>1.0119301635507054E-2</c:v>
                </c:pt>
                <c:pt idx="482">
                  <c:v>1.0142348000097955E-2</c:v>
                </c:pt>
                <c:pt idx="483">
                  <c:v>1.0162472994529454E-2</c:v>
                </c:pt>
                <c:pt idx="484">
                  <c:v>1.0183571779014055E-2</c:v>
                </c:pt>
                <c:pt idx="485">
                  <c:v>1.0204345966814254E-2</c:v>
                </c:pt>
                <c:pt idx="486">
                  <c:v>1.0225120154614555E-2</c:v>
                </c:pt>
                <c:pt idx="487">
                  <c:v>1.0247841922521055E-2</c:v>
                </c:pt>
                <c:pt idx="488">
                  <c:v>1.0267966916952555E-2</c:v>
                </c:pt>
                <c:pt idx="489">
                  <c:v>1.0289390298121554E-2</c:v>
                </c:pt>
                <c:pt idx="490">
                  <c:v>1.0314059646134254E-2</c:v>
                </c:pt>
                <c:pt idx="491">
                  <c:v>1.0335158430618956E-2</c:v>
                </c:pt>
                <c:pt idx="492">
                  <c:v>1.0358204795209856E-2</c:v>
                </c:pt>
                <c:pt idx="493">
                  <c:v>1.0379952773063155E-2</c:v>
                </c:pt>
                <c:pt idx="494">
                  <c:v>1.0402025347600955E-2</c:v>
                </c:pt>
                <c:pt idx="495">
                  <c:v>1.0423124132085555E-2</c:v>
                </c:pt>
                <c:pt idx="496">
                  <c:v>1.0443898319885757E-2</c:v>
                </c:pt>
                <c:pt idx="497">
                  <c:v>1.0464347911001655E-2</c:v>
                </c:pt>
                <c:pt idx="498">
                  <c:v>1.0487394275592555E-2</c:v>
                </c:pt>
                <c:pt idx="499">
                  <c:v>1.0510440640183456E-2</c:v>
                </c:pt>
                <c:pt idx="500">
                  <c:v>1.0531539424668055E-2</c:v>
                </c:pt>
                <c:pt idx="501">
                  <c:v>1.0551664419099556E-2</c:v>
                </c:pt>
                <c:pt idx="502">
                  <c:v>1.0572763203584155E-2</c:v>
                </c:pt>
                <c:pt idx="503">
                  <c:v>1.0594186584753156E-2</c:v>
                </c:pt>
                <c:pt idx="504">
                  <c:v>1.0614636175869054E-2</c:v>
                </c:pt>
                <c:pt idx="505">
                  <c:v>1.0635410363669256E-2</c:v>
                </c:pt>
                <c:pt idx="506">
                  <c:v>1.0656184551469454E-2</c:v>
                </c:pt>
                <c:pt idx="507">
                  <c:v>1.0677283335954055E-2</c:v>
                </c:pt>
                <c:pt idx="508">
                  <c:v>1.0698706717123054E-2</c:v>
                </c:pt>
                <c:pt idx="509">
                  <c:v>1.0720454694976456E-2</c:v>
                </c:pt>
                <c:pt idx="510">
                  <c:v>1.0742527269514255E-2</c:v>
                </c:pt>
                <c:pt idx="511">
                  <c:v>1.0762976860630056E-2</c:v>
                </c:pt>
                <c:pt idx="512">
                  <c:v>1.0783426451745954E-2</c:v>
                </c:pt>
                <c:pt idx="513">
                  <c:v>1.0803551446177456E-2</c:v>
                </c:pt>
                <c:pt idx="514">
                  <c:v>1.0824974827346455E-2</c:v>
                </c:pt>
                <c:pt idx="515">
                  <c:v>1.0847696595252955E-2</c:v>
                </c:pt>
                <c:pt idx="516">
                  <c:v>1.0868470783053155E-2</c:v>
                </c:pt>
                <c:pt idx="517">
                  <c:v>1.0889569567537756E-2</c:v>
                </c:pt>
                <c:pt idx="518">
                  <c:v>1.0909694561969253E-2</c:v>
                </c:pt>
                <c:pt idx="519">
                  <c:v>1.0931767136507056E-2</c:v>
                </c:pt>
                <c:pt idx="520">
                  <c:v>1.0952216727622855E-2</c:v>
                </c:pt>
                <c:pt idx="521">
                  <c:v>1.0973315512107555E-2</c:v>
                </c:pt>
                <c:pt idx="522">
                  <c:v>1.0993765103223354E-2</c:v>
                </c:pt>
                <c:pt idx="523">
                  <c:v>1.1014539291023655E-2</c:v>
                </c:pt>
                <c:pt idx="524">
                  <c:v>1.1035962672192654E-2</c:v>
                </c:pt>
                <c:pt idx="525">
                  <c:v>1.1056087666624055E-2</c:v>
                </c:pt>
                <c:pt idx="526">
                  <c:v>1.1078160241161854E-2</c:v>
                </c:pt>
                <c:pt idx="527">
                  <c:v>1.1102180395805855E-2</c:v>
                </c:pt>
                <c:pt idx="528">
                  <c:v>1.1122629986921755E-2</c:v>
                </c:pt>
                <c:pt idx="529">
                  <c:v>1.1143404174721957E-2</c:v>
                </c:pt>
                <c:pt idx="530">
                  <c:v>1.1166450539312856E-2</c:v>
                </c:pt>
                <c:pt idx="531">
                  <c:v>1.1188523113850655E-2</c:v>
                </c:pt>
                <c:pt idx="532">
                  <c:v>1.1208648108282055E-2</c:v>
                </c:pt>
                <c:pt idx="533">
                  <c:v>1.1231694472872955E-2</c:v>
                </c:pt>
                <c:pt idx="534">
                  <c:v>1.1253442450726354E-2</c:v>
                </c:pt>
                <c:pt idx="535">
                  <c:v>1.1274865831895355E-2</c:v>
                </c:pt>
                <c:pt idx="536">
                  <c:v>1.1297263003117454E-2</c:v>
                </c:pt>
                <c:pt idx="537">
                  <c:v>1.1318037190917755E-2</c:v>
                </c:pt>
                <c:pt idx="538">
                  <c:v>1.1339460572086756E-2</c:v>
                </c:pt>
                <c:pt idx="539">
                  <c:v>1.1359910163202556E-2</c:v>
                </c:pt>
                <c:pt idx="540">
                  <c:v>1.1383281124477855E-2</c:v>
                </c:pt>
                <c:pt idx="541">
                  <c:v>1.1403406118909356E-2</c:v>
                </c:pt>
                <c:pt idx="542">
                  <c:v>1.1425154096762756E-2</c:v>
                </c:pt>
                <c:pt idx="543">
                  <c:v>1.1446252881247353E-2</c:v>
                </c:pt>
                <c:pt idx="544">
                  <c:v>1.1466377875678856E-2</c:v>
                </c:pt>
                <c:pt idx="545">
                  <c:v>1.1490073433638455E-2</c:v>
                </c:pt>
                <c:pt idx="546">
                  <c:v>1.1511821411491856E-2</c:v>
                </c:pt>
                <c:pt idx="547">
                  <c:v>1.1533569389345156E-2</c:v>
                </c:pt>
                <c:pt idx="548">
                  <c:v>1.1555641963882955E-2</c:v>
                </c:pt>
                <c:pt idx="549">
                  <c:v>1.1576416151683155E-2</c:v>
                </c:pt>
                <c:pt idx="550">
                  <c:v>1.1597514936167855E-2</c:v>
                </c:pt>
                <c:pt idx="551">
                  <c:v>1.1618289123968055E-2</c:v>
                </c:pt>
                <c:pt idx="552">
                  <c:v>1.1638738715083956E-2</c:v>
                </c:pt>
                <c:pt idx="553">
                  <c:v>1.1662758869727957E-2</c:v>
                </c:pt>
                <c:pt idx="554">
                  <c:v>1.1685156040950056E-2</c:v>
                </c:pt>
                <c:pt idx="555">
                  <c:v>1.1707877808856555E-2</c:v>
                </c:pt>
                <c:pt idx="556">
                  <c:v>1.1728002803288055E-2</c:v>
                </c:pt>
                <c:pt idx="557">
                  <c:v>1.1749101587772655E-2</c:v>
                </c:pt>
                <c:pt idx="558">
                  <c:v>1.1772472549047954E-2</c:v>
                </c:pt>
                <c:pt idx="559">
                  <c:v>1.1792922140163855E-2</c:v>
                </c:pt>
                <c:pt idx="560">
                  <c:v>1.1813047134595255E-2</c:v>
                </c:pt>
                <c:pt idx="561">
                  <c:v>1.1833172129026754E-2</c:v>
                </c:pt>
                <c:pt idx="562">
                  <c:v>1.1855893896933256E-2</c:v>
                </c:pt>
                <c:pt idx="563">
                  <c:v>1.1877317278102255E-2</c:v>
                </c:pt>
                <c:pt idx="564">
                  <c:v>1.1899065255955655E-2</c:v>
                </c:pt>
                <c:pt idx="565">
                  <c:v>1.1920813233809056E-2</c:v>
                </c:pt>
                <c:pt idx="566">
                  <c:v>1.1943535001715555E-2</c:v>
                </c:pt>
                <c:pt idx="567">
                  <c:v>1.1964633786200156E-2</c:v>
                </c:pt>
                <c:pt idx="568">
                  <c:v>1.1984758780631655E-2</c:v>
                </c:pt>
                <c:pt idx="569">
                  <c:v>1.2005208371747556E-2</c:v>
                </c:pt>
                <c:pt idx="570">
                  <c:v>1.2025982559547755E-2</c:v>
                </c:pt>
                <c:pt idx="571">
                  <c:v>1.2046432150663654E-2</c:v>
                </c:pt>
                <c:pt idx="572">
                  <c:v>1.2066881741779455E-2</c:v>
                </c:pt>
                <c:pt idx="573">
                  <c:v>1.2087331332895355E-2</c:v>
                </c:pt>
                <c:pt idx="574">
                  <c:v>1.2107780924011156E-2</c:v>
                </c:pt>
                <c:pt idx="575">
                  <c:v>1.2128879708495854E-2</c:v>
                </c:pt>
                <c:pt idx="576">
                  <c:v>1.2149329299611655E-2</c:v>
                </c:pt>
                <c:pt idx="577">
                  <c:v>1.2170428084096255E-2</c:v>
                </c:pt>
                <c:pt idx="578">
                  <c:v>1.2190553078527755E-2</c:v>
                </c:pt>
                <c:pt idx="579">
                  <c:v>1.2211651863012356E-2</c:v>
                </c:pt>
                <c:pt idx="580">
                  <c:v>1.2233399840865754E-2</c:v>
                </c:pt>
                <c:pt idx="581">
                  <c:v>1.2255797012087854E-2</c:v>
                </c:pt>
                <c:pt idx="582">
                  <c:v>1.2276571199888155E-2</c:v>
                </c:pt>
                <c:pt idx="583">
                  <c:v>1.2296696194319657E-2</c:v>
                </c:pt>
                <c:pt idx="584">
                  <c:v>1.2316821188751055E-2</c:v>
                </c:pt>
                <c:pt idx="585">
                  <c:v>1.2339218359973253E-2</c:v>
                </c:pt>
                <c:pt idx="586">
                  <c:v>1.2361290934510955E-2</c:v>
                </c:pt>
                <c:pt idx="587">
                  <c:v>1.2381740525626855E-2</c:v>
                </c:pt>
                <c:pt idx="588">
                  <c:v>1.2402514713427055E-2</c:v>
                </c:pt>
                <c:pt idx="589">
                  <c:v>1.2422964304542957E-2</c:v>
                </c:pt>
                <c:pt idx="590">
                  <c:v>1.2445361475765056E-2</c:v>
                </c:pt>
                <c:pt idx="591">
                  <c:v>1.2465486470196557E-2</c:v>
                </c:pt>
                <c:pt idx="592">
                  <c:v>1.2486260657996755E-2</c:v>
                </c:pt>
                <c:pt idx="593">
                  <c:v>1.2506710249112657E-2</c:v>
                </c:pt>
                <c:pt idx="594">
                  <c:v>1.2526835243544154E-2</c:v>
                </c:pt>
                <c:pt idx="595">
                  <c:v>1.2547284834659955E-2</c:v>
                </c:pt>
                <c:pt idx="596">
                  <c:v>1.2570331199250854E-2</c:v>
                </c:pt>
                <c:pt idx="597">
                  <c:v>1.2591429983735455E-2</c:v>
                </c:pt>
                <c:pt idx="598">
                  <c:v>1.2613502558273254E-2</c:v>
                </c:pt>
                <c:pt idx="599">
                  <c:v>1.2633952149389156E-2</c:v>
                </c:pt>
                <c:pt idx="600">
                  <c:v>1.2654401740504955E-2</c:v>
                </c:pt>
                <c:pt idx="601">
                  <c:v>1.2675500524989556E-2</c:v>
                </c:pt>
                <c:pt idx="602">
                  <c:v>1.2695625519421055E-2</c:v>
                </c:pt>
                <c:pt idx="603">
                  <c:v>1.2718671884011956E-2</c:v>
                </c:pt>
                <c:pt idx="604">
                  <c:v>1.2738796878443455E-2</c:v>
                </c:pt>
                <c:pt idx="605">
                  <c:v>1.2760544856296857E-2</c:v>
                </c:pt>
                <c:pt idx="606">
                  <c:v>1.2781643640781454E-2</c:v>
                </c:pt>
                <c:pt idx="607">
                  <c:v>1.2802093231897255E-2</c:v>
                </c:pt>
                <c:pt idx="608">
                  <c:v>1.2823516613066254E-2</c:v>
                </c:pt>
                <c:pt idx="609">
                  <c:v>1.2843966204182156E-2</c:v>
                </c:pt>
                <c:pt idx="610">
                  <c:v>1.2864415795298054E-2</c:v>
                </c:pt>
                <c:pt idx="611">
                  <c:v>1.2886488369835756E-2</c:v>
                </c:pt>
                <c:pt idx="612">
                  <c:v>1.2910833121164155E-2</c:v>
                </c:pt>
                <c:pt idx="613">
                  <c:v>1.2932581099017555E-2</c:v>
                </c:pt>
                <c:pt idx="614">
                  <c:v>1.2953030690133456E-2</c:v>
                </c:pt>
                <c:pt idx="615">
                  <c:v>1.2973155684564855E-2</c:v>
                </c:pt>
                <c:pt idx="616">
                  <c:v>1.2994254469049555E-2</c:v>
                </c:pt>
                <c:pt idx="617">
                  <c:v>1.3016651640271654E-2</c:v>
                </c:pt>
                <c:pt idx="618">
                  <c:v>1.3037425828071856E-2</c:v>
                </c:pt>
                <c:pt idx="619">
                  <c:v>1.3058849209240855E-2</c:v>
                </c:pt>
                <c:pt idx="620">
                  <c:v>1.3079298800356756E-2</c:v>
                </c:pt>
                <c:pt idx="621">
                  <c:v>1.3100397584841354E-2</c:v>
                </c:pt>
                <c:pt idx="622">
                  <c:v>1.3121820966010356E-2</c:v>
                </c:pt>
                <c:pt idx="623">
                  <c:v>1.3142270557126254E-2</c:v>
                </c:pt>
                <c:pt idx="624">
                  <c:v>1.3164667728348355E-2</c:v>
                </c:pt>
                <c:pt idx="625">
                  <c:v>1.3187064899570455E-2</c:v>
                </c:pt>
                <c:pt idx="626">
                  <c:v>1.3207839087370754E-2</c:v>
                </c:pt>
                <c:pt idx="627">
                  <c:v>1.3228288678486555E-2</c:v>
                </c:pt>
                <c:pt idx="628">
                  <c:v>1.3249387462971156E-2</c:v>
                </c:pt>
                <c:pt idx="629">
                  <c:v>1.3269837054087054E-2</c:v>
                </c:pt>
                <c:pt idx="630">
                  <c:v>1.3290286645202955E-2</c:v>
                </c:pt>
                <c:pt idx="631">
                  <c:v>1.3310736236318755E-2</c:v>
                </c:pt>
                <c:pt idx="632">
                  <c:v>1.3332808810856555E-2</c:v>
                </c:pt>
                <c:pt idx="633">
                  <c:v>1.3353582998656754E-2</c:v>
                </c:pt>
                <c:pt idx="634">
                  <c:v>1.3375330976510155E-2</c:v>
                </c:pt>
                <c:pt idx="635">
                  <c:v>1.3396429760994755E-2</c:v>
                </c:pt>
                <c:pt idx="636">
                  <c:v>1.3416879352110656E-2</c:v>
                </c:pt>
                <c:pt idx="637">
                  <c:v>1.3438302733279655E-2</c:v>
                </c:pt>
                <c:pt idx="638">
                  <c:v>1.3459726114448655E-2</c:v>
                </c:pt>
                <c:pt idx="639">
                  <c:v>1.3479851108880054E-2</c:v>
                </c:pt>
                <c:pt idx="640">
                  <c:v>1.3503222070155354E-2</c:v>
                </c:pt>
                <c:pt idx="641">
                  <c:v>1.3524970048008756E-2</c:v>
                </c:pt>
                <c:pt idx="642">
                  <c:v>1.3545744235808954E-2</c:v>
                </c:pt>
                <c:pt idx="643">
                  <c:v>1.3566843020293555E-2</c:v>
                </c:pt>
                <c:pt idx="644">
                  <c:v>1.3587617208093856E-2</c:v>
                </c:pt>
                <c:pt idx="645">
                  <c:v>1.3607742202525355E-2</c:v>
                </c:pt>
                <c:pt idx="646">
                  <c:v>1.3629165583694355E-2</c:v>
                </c:pt>
                <c:pt idx="647">
                  <c:v>1.3649939771494556E-2</c:v>
                </c:pt>
                <c:pt idx="648">
                  <c:v>1.3670064765926056E-2</c:v>
                </c:pt>
                <c:pt idx="649">
                  <c:v>1.3692137340463754E-2</c:v>
                </c:pt>
                <c:pt idx="650">
                  <c:v>1.3712586931579656E-2</c:v>
                </c:pt>
                <c:pt idx="651">
                  <c:v>1.3734334909433054E-2</c:v>
                </c:pt>
                <c:pt idx="652">
                  <c:v>1.3755109097233256E-2</c:v>
                </c:pt>
                <c:pt idx="653">
                  <c:v>1.3775558688349154E-2</c:v>
                </c:pt>
                <c:pt idx="654">
                  <c:v>1.3797955859571255E-2</c:v>
                </c:pt>
                <c:pt idx="655">
                  <c:v>1.3818080854002754E-2</c:v>
                </c:pt>
                <c:pt idx="656">
                  <c:v>1.3839828831856155E-2</c:v>
                </c:pt>
                <c:pt idx="657">
                  <c:v>1.3860278422971955E-2</c:v>
                </c:pt>
                <c:pt idx="658">
                  <c:v>1.3880728014087856E-2</c:v>
                </c:pt>
                <c:pt idx="659">
                  <c:v>1.3900853008519357E-2</c:v>
                </c:pt>
                <c:pt idx="660">
                  <c:v>1.3923250179741456E-2</c:v>
                </c:pt>
                <c:pt idx="661">
                  <c:v>1.3944024367541654E-2</c:v>
                </c:pt>
                <c:pt idx="662">
                  <c:v>1.3965123152026354E-2</c:v>
                </c:pt>
                <c:pt idx="663">
                  <c:v>1.3986221936510954E-2</c:v>
                </c:pt>
                <c:pt idx="664">
                  <c:v>1.4009268301101855E-2</c:v>
                </c:pt>
                <c:pt idx="665">
                  <c:v>1.4029717892217655E-2</c:v>
                </c:pt>
                <c:pt idx="666">
                  <c:v>1.4053738046861655E-2</c:v>
                </c:pt>
                <c:pt idx="667">
                  <c:v>1.4074512234661956E-2</c:v>
                </c:pt>
                <c:pt idx="668">
                  <c:v>1.4095935615830954E-2</c:v>
                </c:pt>
                <c:pt idx="669">
                  <c:v>1.4116709803631156E-2</c:v>
                </c:pt>
                <c:pt idx="670">
                  <c:v>1.4137159394747054E-2</c:v>
                </c:pt>
                <c:pt idx="671">
                  <c:v>1.4157284389178555E-2</c:v>
                </c:pt>
                <c:pt idx="672">
                  <c:v>1.4178058576978757E-2</c:v>
                </c:pt>
                <c:pt idx="673">
                  <c:v>1.4198508168094655E-2</c:v>
                </c:pt>
                <c:pt idx="674">
                  <c:v>1.4220256145947956E-2</c:v>
                </c:pt>
                <c:pt idx="675">
                  <c:v>1.4242653317170156E-2</c:v>
                </c:pt>
                <c:pt idx="676">
                  <c:v>1.4263752101654753E-2</c:v>
                </c:pt>
                <c:pt idx="677">
                  <c:v>1.4286149272876856E-2</c:v>
                </c:pt>
                <c:pt idx="678">
                  <c:v>1.4307572654045855E-2</c:v>
                </c:pt>
                <c:pt idx="679">
                  <c:v>1.4328022245161755E-2</c:v>
                </c:pt>
                <c:pt idx="680">
                  <c:v>1.4348147239593254E-2</c:v>
                </c:pt>
                <c:pt idx="681">
                  <c:v>1.4368272234024655E-2</c:v>
                </c:pt>
                <c:pt idx="682">
                  <c:v>1.4390994001931254E-2</c:v>
                </c:pt>
                <c:pt idx="683">
                  <c:v>1.4411118996362654E-2</c:v>
                </c:pt>
                <c:pt idx="684">
                  <c:v>1.4431243990794157E-2</c:v>
                </c:pt>
                <c:pt idx="685">
                  <c:v>1.4451693581910055E-2</c:v>
                </c:pt>
                <c:pt idx="686">
                  <c:v>1.4472143173025856E-2</c:v>
                </c:pt>
                <c:pt idx="687">
                  <c:v>1.4492917360826155E-2</c:v>
                </c:pt>
                <c:pt idx="688">
                  <c:v>1.4515314532048256E-2</c:v>
                </c:pt>
                <c:pt idx="689">
                  <c:v>1.4536088719848555E-2</c:v>
                </c:pt>
                <c:pt idx="690">
                  <c:v>1.4556862907648755E-2</c:v>
                </c:pt>
                <c:pt idx="691">
                  <c:v>1.4577961692133354E-2</c:v>
                </c:pt>
                <c:pt idx="692">
                  <c:v>1.4599385073302355E-2</c:v>
                </c:pt>
                <c:pt idx="693">
                  <c:v>1.4621782244524454E-2</c:v>
                </c:pt>
                <c:pt idx="694">
                  <c:v>1.4642231835640356E-2</c:v>
                </c:pt>
                <c:pt idx="695">
                  <c:v>1.4662681426756254E-2</c:v>
                </c:pt>
                <c:pt idx="696">
                  <c:v>1.4683131017872055E-2</c:v>
                </c:pt>
                <c:pt idx="697">
                  <c:v>1.4705203592409854E-2</c:v>
                </c:pt>
                <c:pt idx="698">
                  <c:v>1.4725977780210056E-2</c:v>
                </c:pt>
                <c:pt idx="699">
                  <c:v>1.4746751968010254E-2</c:v>
                </c:pt>
                <c:pt idx="700">
                  <c:v>1.4766876962441755E-2</c:v>
                </c:pt>
                <c:pt idx="701">
                  <c:v>1.4788624940295154E-2</c:v>
                </c:pt>
                <c:pt idx="702">
                  <c:v>1.4808749934726655E-2</c:v>
                </c:pt>
                <c:pt idx="703">
                  <c:v>1.4831796299317555E-2</c:v>
                </c:pt>
                <c:pt idx="704">
                  <c:v>1.4853544277170855E-2</c:v>
                </c:pt>
                <c:pt idx="705">
                  <c:v>1.4874967658339854E-2</c:v>
                </c:pt>
                <c:pt idx="706">
                  <c:v>1.4896066442824556E-2</c:v>
                </c:pt>
                <c:pt idx="707">
                  <c:v>1.4919112807415456E-2</c:v>
                </c:pt>
                <c:pt idx="708">
                  <c:v>1.4940536188584454E-2</c:v>
                </c:pt>
                <c:pt idx="709">
                  <c:v>1.4961310376384656E-2</c:v>
                </c:pt>
                <c:pt idx="710">
                  <c:v>1.4981435370816153E-2</c:v>
                </c:pt>
                <c:pt idx="711">
                  <c:v>1.5002534155300755E-2</c:v>
                </c:pt>
                <c:pt idx="712">
                  <c:v>1.5027528099997956E-2</c:v>
                </c:pt>
                <c:pt idx="713">
                  <c:v>1.5048951481166955E-2</c:v>
                </c:pt>
                <c:pt idx="714">
                  <c:v>1.5071348652389056E-2</c:v>
                </c:pt>
                <c:pt idx="715">
                  <c:v>1.5092447436873655E-2</c:v>
                </c:pt>
                <c:pt idx="716">
                  <c:v>1.5113221624673856E-2</c:v>
                </c:pt>
                <c:pt idx="717">
                  <c:v>1.5134969602527255E-2</c:v>
                </c:pt>
                <c:pt idx="718">
                  <c:v>1.5156068387011857E-2</c:v>
                </c:pt>
                <c:pt idx="719">
                  <c:v>1.5179439348287155E-2</c:v>
                </c:pt>
                <c:pt idx="720">
                  <c:v>1.5201836519509255E-2</c:v>
                </c:pt>
                <c:pt idx="721">
                  <c:v>1.5222935303993854E-2</c:v>
                </c:pt>
                <c:pt idx="722">
                  <c:v>1.5244034088478554E-2</c:v>
                </c:pt>
                <c:pt idx="723">
                  <c:v>1.5264808276278755E-2</c:v>
                </c:pt>
                <c:pt idx="724">
                  <c:v>1.5286231657447755E-2</c:v>
                </c:pt>
                <c:pt idx="725">
                  <c:v>1.5307655038616754E-2</c:v>
                </c:pt>
                <c:pt idx="726">
                  <c:v>1.5327780033048254E-2</c:v>
                </c:pt>
                <c:pt idx="727">
                  <c:v>1.5347905027479757E-2</c:v>
                </c:pt>
                <c:pt idx="728">
                  <c:v>1.5369328408648755E-2</c:v>
                </c:pt>
                <c:pt idx="729">
                  <c:v>1.5389777999764556E-2</c:v>
                </c:pt>
                <c:pt idx="730">
                  <c:v>1.5409902994196055E-2</c:v>
                </c:pt>
                <c:pt idx="731">
                  <c:v>1.5430352585311955E-2</c:v>
                </c:pt>
                <c:pt idx="732">
                  <c:v>1.5450802176427756E-2</c:v>
                </c:pt>
                <c:pt idx="733">
                  <c:v>1.5471900960912355E-2</c:v>
                </c:pt>
                <c:pt idx="734">
                  <c:v>1.5492350552028255E-2</c:v>
                </c:pt>
                <c:pt idx="735">
                  <c:v>1.5513449336512854E-2</c:v>
                </c:pt>
                <c:pt idx="736">
                  <c:v>1.5535521911050655E-2</c:v>
                </c:pt>
                <c:pt idx="737">
                  <c:v>1.5559542065694655E-2</c:v>
                </c:pt>
                <c:pt idx="738">
                  <c:v>1.5580640850179255E-2</c:v>
                </c:pt>
                <c:pt idx="739">
                  <c:v>1.5603038021401354E-2</c:v>
                </c:pt>
                <c:pt idx="740">
                  <c:v>1.5624136805886056E-2</c:v>
                </c:pt>
                <c:pt idx="741">
                  <c:v>1.5646858573792555E-2</c:v>
                </c:pt>
                <c:pt idx="742">
                  <c:v>1.5667308164908356E-2</c:v>
                </c:pt>
                <c:pt idx="743">
                  <c:v>1.5688406949393056E-2</c:v>
                </c:pt>
                <c:pt idx="744">
                  <c:v>1.5709830330561957E-2</c:v>
                </c:pt>
                <c:pt idx="745">
                  <c:v>1.5730279921677855E-2</c:v>
                </c:pt>
                <c:pt idx="746">
                  <c:v>1.5752677092899955E-2</c:v>
                </c:pt>
                <c:pt idx="747">
                  <c:v>1.5774100474068953E-2</c:v>
                </c:pt>
                <c:pt idx="748">
                  <c:v>1.5797146838659855E-2</c:v>
                </c:pt>
                <c:pt idx="749">
                  <c:v>1.5818245623144555E-2</c:v>
                </c:pt>
                <c:pt idx="750">
                  <c:v>1.5839019810944755E-2</c:v>
                </c:pt>
                <c:pt idx="751">
                  <c:v>1.5859144805376254E-2</c:v>
                </c:pt>
                <c:pt idx="752">
                  <c:v>1.5879594396492055E-2</c:v>
                </c:pt>
                <c:pt idx="753">
                  <c:v>1.5901017777661054E-2</c:v>
                </c:pt>
                <c:pt idx="754">
                  <c:v>1.5921142772092556E-2</c:v>
                </c:pt>
                <c:pt idx="755">
                  <c:v>1.5941267766524055E-2</c:v>
                </c:pt>
                <c:pt idx="756">
                  <c:v>1.5961717357639956E-2</c:v>
                </c:pt>
                <c:pt idx="757">
                  <c:v>1.5983789932177653E-2</c:v>
                </c:pt>
                <c:pt idx="758">
                  <c:v>1.6004564119977856E-2</c:v>
                </c:pt>
                <c:pt idx="759">
                  <c:v>1.6028259677937556E-2</c:v>
                </c:pt>
                <c:pt idx="760">
                  <c:v>1.6049033865737753E-2</c:v>
                </c:pt>
                <c:pt idx="761">
                  <c:v>1.6069483456853655E-2</c:v>
                </c:pt>
                <c:pt idx="762">
                  <c:v>1.6090257644653855E-2</c:v>
                </c:pt>
                <c:pt idx="763">
                  <c:v>1.6110382639085354E-2</c:v>
                </c:pt>
                <c:pt idx="764">
                  <c:v>1.6130507633516856E-2</c:v>
                </c:pt>
                <c:pt idx="765">
                  <c:v>1.6155826174898354E-2</c:v>
                </c:pt>
                <c:pt idx="766">
                  <c:v>1.6176275766014256E-2</c:v>
                </c:pt>
                <c:pt idx="767">
                  <c:v>1.6198672937236355E-2</c:v>
                </c:pt>
                <c:pt idx="768">
                  <c:v>1.6219122528352253E-2</c:v>
                </c:pt>
                <c:pt idx="769">
                  <c:v>1.6240545909521256E-2</c:v>
                </c:pt>
                <c:pt idx="770">
                  <c:v>1.6261320097321456E-2</c:v>
                </c:pt>
                <c:pt idx="771">
                  <c:v>1.6282094285121756E-2</c:v>
                </c:pt>
                <c:pt idx="772">
                  <c:v>1.6302219279553155E-2</c:v>
                </c:pt>
                <c:pt idx="773">
                  <c:v>1.6323318064037855E-2</c:v>
                </c:pt>
                <c:pt idx="774">
                  <c:v>1.6344416848522458E-2</c:v>
                </c:pt>
                <c:pt idx="775">
                  <c:v>1.6365191036322654E-2</c:v>
                </c:pt>
                <c:pt idx="776">
                  <c:v>1.6388561997597955E-2</c:v>
                </c:pt>
                <c:pt idx="777">
                  <c:v>1.6408686992029454E-2</c:v>
                </c:pt>
                <c:pt idx="778">
                  <c:v>1.6429461179829654E-2</c:v>
                </c:pt>
                <c:pt idx="779">
                  <c:v>1.6451858351051757E-2</c:v>
                </c:pt>
                <c:pt idx="780">
                  <c:v>1.6474904715642655E-2</c:v>
                </c:pt>
                <c:pt idx="781">
                  <c:v>1.6496003500127355E-2</c:v>
                </c:pt>
                <c:pt idx="782">
                  <c:v>1.6519049864718156E-2</c:v>
                </c:pt>
                <c:pt idx="783">
                  <c:v>1.6539174859149654E-2</c:v>
                </c:pt>
                <c:pt idx="784">
                  <c:v>1.6559299853581157E-2</c:v>
                </c:pt>
                <c:pt idx="785">
                  <c:v>1.6582670814856454E-2</c:v>
                </c:pt>
                <c:pt idx="786">
                  <c:v>1.6605392582762956E-2</c:v>
                </c:pt>
                <c:pt idx="787">
                  <c:v>1.6625842173878757E-2</c:v>
                </c:pt>
                <c:pt idx="788">
                  <c:v>1.6646940958363454E-2</c:v>
                </c:pt>
                <c:pt idx="789">
                  <c:v>1.6669662726269956E-2</c:v>
                </c:pt>
                <c:pt idx="790">
                  <c:v>1.6690761510754555E-2</c:v>
                </c:pt>
                <c:pt idx="791">
                  <c:v>1.6710886505186054E-2</c:v>
                </c:pt>
                <c:pt idx="792">
                  <c:v>1.6732634483039355E-2</c:v>
                </c:pt>
                <c:pt idx="793">
                  <c:v>1.6753408670839656E-2</c:v>
                </c:pt>
                <c:pt idx="794">
                  <c:v>1.6774182858639856E-2</c:v>
                </c:pt>
                <c:pt idx="795">
                  <c:v>1.6797229223230754E-2</c:v>
                </c:pt>
                <c:pt idx="796">
                  <c:v>1.6820600184506054E-2</c:v>
                </c:pt>
                <c:pt idx="797">
                  <c:v>1.6844620339150056E-2</c:v>
                </c:pt>
                <c:pt idx="798">
                  <c:v>1.6867017510372156E-2</c:v>
                </c:pt>
                <c:pt idx="799">
                  <c:v>1.6889090084909953E-2</c:v>
                </c:pt>
                <c:pt idx="800">
                  <c:v>1.6909215079341455E-2</c:v>
                </c:pt>
                <c:pt idx="801">
                  <c:v>1.6930313863826055E-2</c:v>
                </c:pt>
                <c:pt idx="802">
                  <c:v>1.6950438858257554E-2</c:v>
                </c:pt>
                <c:pt idx="803">
                  <c:v>1.6970888449373354E-2</c:v>
                </c:pt>
                <c:pt idx="804">
                  <c:v>1.6992311830542353E-2</c:v>
                </c:pt>
                <c:pt idx="805">
                  <c:v>1.7012436824973855E-2</c:v>
                </c:pt>
                <c:pt idx="806">
                  <c:v>1.7035158592880354E-2</c:v>
                </c:pt>
                <c:pt idx="807">
                  <c:v>1.7058204957471255E-2</c:v>
                </c:pt>
                <c:pt idx="808">
                  <c:v>1.7078654548587157E-2</c:v>
                </c:pt>
                <c:pt idx="809">
                  <c:v>1.7098779543018656E-2</c:v>
                </c:pt>
                <c:pt idx="810">
                  <c:v>1.7121501310925154E-2</c:v>
                </c:pt>
                <c:pt idx="811">
                  <c:v>1.7141626305356653E-2</c:v>
                </c:pt>
                <c:pt idx="812">
                  <c:v>1.7162075896472454E-2</c:v>
                </c:pt>
                <c:pt idx="813">
                  <c:v>1.7183499277641453E-2</c:v>
                </c:pt>
                <c:pt idx="814">
                  <c:v>1.7204598062126056E-2</c:v>
                </c:pt>
                <c:pt idx="815">
                  <c:v>1.7226021443295055E-2</c:v>
                </c:pt>
                <c:pt idx="816">
                  <c:v>1.7249392404570355E-2</c:v>
                </c:pt>
                <c:pt idx="817">
                  <c:v>1.7272114172476857E-2</c:v>
                </c:pt>
                <c:pt idx="818">
                  <c:v>1.7293212956961453E-2</c:v>
                </c:pt>
                <c:pt idx="819">
                  <c:v>1.7314960934814855E-2</c:v>
                </c:pt>
                <c:pt idx="820">
                  <c:v>1.7337682702721357E-2</c:v>
                </c:pt>
                <c:pt idx="821">
                  <c:v>1.7358456890521554E-2</c:v>
                </c:pt>
                <c:pt idx="822">
                  <c:v>1.7382801641850056E-2</c:v>
                </c:pt>
                <c:pt idx="823">
                  <c:v>1.7403575829650256E-2</c:v>
                </c:pt>
                <c:pt idx="824">
                  <c:v>1.7424350017450456E-2</c:v>
                </c:pt>
                <c:pt idx="825">
                  <c:v>1.7446422591988257E-2</c:v>
                </c:pt>
                <c:pt idx="826">
                  <c:v>1.7467521376472853E-2</c:v>
                </c:pt>
                <c:pt idx="827">
                  <c:v>1.7488620160957456E-2</c:v>
                </c:pt>
                <c:pt idx="828">
                  <c:v>1.7509069752073354E-2</c:v>
                </c:pt>
                <c:pt idx="829">
                  <c:v>1.7529194746504856E-2</c:v>
                </c:pt>
                <c:pt idx="830">
                  <c:v>1.7550618127673855E-2</c:v>
                </c:pt>
                <c:pt idx="831">
                  <c:v>1.7571067718789656E-2</c:v>
                </c:pt>
                <c:pt idx="832">
                  <c:v>1.7592815696643057E-2</c:v>
                </c:pt>
                <c:pt idx="833">
                  <c:v>1.7613914481127656E-2</c:v>
                </c:pt>
                <c:pt idx="834">
                  <c:v>1.7634039475559155E-2</c:v>
                </c:pt>
                <c:pt idx="835">
                  <c:v>1.7654489066675053E-2</c:v>
                </c:pt>
                <c:pt idx="836">
                  <c:v>1.7677210834581555E-2</c:v>
                </c:pt>
                <c:pt idx="837">
                  <c:v>1.7699932602488054E-2</c:v>
                </c:pt>
                <c:pt idx="838">
                  <c:v>1.7722329773710153E-2</c:v>
                </c:pt>
                <c:pt idx="839">
                  <c:v>1.7744726944932253E-2</c:v>
                </c:pt>
                <c:pt idx="840">
                  <c:v>1.7767124116154456E-2</c:v>
                </c:pt>
                <c:pt idx="841">
                  <c:v>1.7788872094007754E-2</c:v>
                </c:pt>
                <c:pt idx="842">
                  <c:v>1.7809646281808054E-2</c:v>
                </c:pt>
                <c:pt idx="843">
                  <c:v>1.7830745066292654E-2</c:v>
                </c:pt>
                <c:pt idx="844">
                  <c:v>1.7851843850777257E-2</c:v>
                </c:pt>
                <c:pt idx="845">
                  <c:v>1.7872618038577554E-2</c:v>
                </c:pt>
                <c:pt idx="846">
                  <c:v>1.7892743033008956E-2</c:v>
                </c:pt>
                <c:pt idx="847">
                  <c:v>1.7914815607546753E-2</c:v>
                </c:pt>
                <c:pt idx="848">
                  <c:v>1.7937537375453255E-2</c:v>
                </c:pt>
                <c:pt idx="849">
                  <c:v>1.7958960756622254E-2</c:v>
                </c:pt>
                <c:pt idx="850">
                  <c:v>1.7979734944422454E-2</c:v>
                </c:pt>
                <c:pt idx="851">
                  <c:v>1.8000184535538356E-2</c:v>
                </c:pt>
                <c:pt idx="852">
                  <c:v>1.8021932513391754E-2</c:v>
                </c:pt>
                <c:pt idx="853">
                  <c:v>1.8044005087929457E-2</c:v>
                </c:pt>
                <c:pt idx="854">
                  <c:v>1.8064130082360953E-2</c:v>
                </c:pt>
                <c:pt idx="855">
                  <c:v>1.8084255076792455E-2</c:v>
                </c:pt>
                <c:pt idx="856">
                  <c:v>1.8105029264592655E-2</c:v>
                </c:pt>
                <c:pt idx="857">
                  <c:v>1.8128075629183556E-2</c:v>
                </c:pt>
                <c:pt idx="858">
                  <c:v>1.8151121993774454E-2</c:v>
                </c:pt>
                <c:pt idx="859">
                  <c:v>1.8171246988205957E-2</c:v>
                </c:pt>
                <c:pt idx="860">
                  <c:v>1.8191696579321855E-2</c:v>
                </c:pt>
                <c:pt idx="861">
                  <c:v>1.8214742943912756E-2</c:v>
                </c:pt>
                <c:pt idx="862">
                  <c:v>1.8234867938344154E-2</c:v>
                </c:pt>
                <c:pt idx="863">
                  <c:v>1.8254992932775656E-2</c:v>
                </c:pt>
                <c:pt idx="864">
                  <c:v>1.8275767120575853E-2</c:v>
                </c:pt>
                <c:pt idx="865">
                  <c:v>1.8296865905060557E-2</c:v>
                </c:pt>
                <c:pt idx="866">
                  <c:v>1.8319587672967055E-2</c:v>
                </c:pt>
                <c:pt idx="867">
                  <c:v>1.8341984844189155E-2</c:v>
                </c:pt>
                <c:pt idx="868">
                  <c:v>1.8365680402148855E-2</c:v>
                </c:pt>
                <c:pt idx="869">
                  <c:v>1.8386779186633454E-2</c:v>
                </c:pt>
                <c:pt idx="870">
                  <c:v>1.8406904181064956E-2</c:v>
                </c:pt>
                <c:pt idx="871">
                  <c:v>1.8428002965549556E-2</c:v>
                </c:pt>
                <c:pt idx="872">
                  <c:v>1.8449426346718555E-2</c:v>
                </c:pt>
                <c:pt idx="873">
                  <c:v>1.8470525131203154E-2</c:v>
                </c:pt>
                <c:pt idx="874">
                  <c:v>1.8492597705740854E-2</c:v>
                </c:pt>
                <c:pt idx="875">
                  <c:v>1.8514345683594256E-2</c:v>
                </c:pt>
                <c:pt idx="876">
                  <c:v>1.8536093661447654E-2</c:v>
                </c:pt>
                <c:pt idx="877">
                  <c:v>1.8556218655879156E-2</c:v>
                </c:pt>
                <c:pt idx="878">
                  <c:v>1.8576343650310655E-2</c:v>
                </c:pt>
                <c:pt idx="879">
                  <c:v>1.8596793241426456E-2</c:v>
                </c:pt>
                <c:pt idx="880">
                  <c:v>1.8618541219279857E-2</c:v>
                </c:pt>
                <c:pt idx="881">
                  <c:v>1.8640613793817554E-2</c:v>
                </c:pt>
                <c:pt idx="882">
                  <c:v>1.8660738788249056E-2</c:v>
                </c:pt>
                <c:pt idx="883">
                  <c:v>1.8682811362786857E-2</c:v>
                </c:pt>
                <c:pt idx="884">
                  <c:v>1.8705533130693355E-2</c:v>
                </c:pt>
                <c:pt idx="885">
                  <c:v>1.8725658125124854E-2</c:v>
                </c:pt>
                <c:pt idx="886">
                  <c:v>1.8748379893031356E-2</c:v>
                </c:pt>
                <c:pt idx="887">
                  <c:v>1.8771101660937855E-2</c:v>
                </c:pt>
                <c:pt idx="888">
                  <c:v>1.8793498832159958E-2</c:v>
                </c:pt>
                <c:pt idx="889">
                  <c:v>1.8813948423275856E-2</c:v>
                </c:pt>
                <c:pt idx="890">
                  <c:v>1.8837319384551153E-2</c:v>
                </c:pt>
                <c:pt idx="891">
                  <c:v>1.8860690345826353E-2</c:v>
                </c:pt>
                <c:pt idx="892">
                  <c:v>1.8882762920364157E-2</c:v>
                </c:pt>
                <c:pt idx="893">
                  <c:v>1.8905484688270656E-2</c:v>
                </c:pt>
                <c:pt idx="894">
                  <c:v>1.8929504842914655E-2</c:v>
                </c:pt>
                <c:pt idx="895">
                  <c:v>1.8950603627399257E-2</c:v>
                </c:pt>
                <c:pt idx="896">
                  <c:v>1.8971702411883954E-2</c:v>
                </c:pt>
                <c:pt idx="897">
                  <c:v>1.8992152002999755E-2</c:v>
                </c:pt>
                <c:pt idx="898">
                  <c:v>1.9013575384168754E-2</c:v>
                </c:pt>
                <c:pt idx="899">
                  <c:v>1.9034024975284655E-2</c:v>
                </c:pt>
                <c:pt idx="900">
                  <c:v>1.9054149969716154E-2</c:v>
                </c:pt>
                <c:pt idx="901">
                  <c:v>1.9074274964147556E-2</c:v>
                </c:pt>
                <c:pt idx="902">
                  <c:v>1.9094399958579054E-2</c:v>
                </c:pt>
                <c:pt idx="903">
                  <c:v>1.9117446323169956E-2</c:v>
                </c:pt>
                <c:pt idx="904">
                  <c:v>1.9137895914285857E-2</c:v>
                </c:pt>
                <c:pt idx="905">
                  <c:v>1.9159643892139155E-2</c:v>
                </c:pt>
                <c:pt idx="906">
                  <c:v>1.9180093483255053E-2</c:v>
                </c:pt>
                <c:pt idx="907">
                  <c:v>1.9202490654477156E-2</c:v>
                </c:pt>
                <c:pt idx="908">
                  <c:v>1.9223914035646154E-2</c:v>
                </c:pt>
                <c:pt idx="909">
                  <c:v>1.9244039030077657E-2</c:v>
                </c:pt>
                <c:pt idx="910">
                  <c:v>1.9264164024509155E-2</c:v>
                </c:pt>
                <c:pt idx="911">
                  <c:v>1.9288184179153157E-2</c:v>
                </c:pt>
                <c:pt idx="912">
                  <c:v>1.9310581350375354E-2</c:v>
                </c:pt>
                <c:pt idx="913">
                  <c:v>1.9331355538175554E-2</c:v>
                </c:pt>
                <c:pt idx="914">
                  <c:v>1.9352454322660154E-2</c:v>
                </c:pt>
                <c:pt idx="915">
                  <c:v>1.9372579317091656E-2</c:v>
                </c:pt>
                <c:pt idx="916">
                  <c:v>1.9392704311523155E-2</c:v>
                </c:pt>
                <c:pt idx="917">
                  <c:v>1.9412829305954657E-2</c:v>
                </c:pt>
                <c:pt idx="918">
                  <c:v>1.9436524863914256E-2</c:v>
                </c:pt>
                <c:pt idx="919">
                  <c:v>1.9458272841767654E-2</c:v>
                </c:pt>
                <c:pt idx="920">
                  <c:v>1.9480994609674156E-2</c:v>
                </c:pt>
                <c:pt idx="921">
                  <c:v>1.9502417990843155E-2</c:v>
                </c:pt>
                <c:pt idx="922">
                  <c:v>1.9524815162065254E-2</c:v>
                </c:pt>
                <c:pt idx="923">
                  <c:v>1.9545264753181156E-2</c:v>
                </c:pt>
                <c:pt idx="924">
                  <c:v>1.9566038940981356E-2</c:v>
                </c:pt>
                <c:pt idx="925">
                  <c:v>1.9586813128781654E-2</c:v>
                </c:pt>
                <c:pt idx="926">
                  <c:v>1.9607262719897454E-2</c:v>
                </c:pt>
                <c:pt idx="927">
                  <c:v>1.9629010697750856E-2</c:v>
                </c:pt>
                <c:pt idx="928">
                  <c:v>1.9649135692182355E-2</c:v>
                </c:pt>
                <c:pt idx="929">
                  <c:v>1.9670883670035756E-2</c:v>
                </c:pt>
                <c:pt idx="930">
                  <c:v>1.9691333261151557E-2</c:v>
                </c:pt>
                <c:pt idx="931">
                  <c:v>1.9712756642320556E-2</c:v>
                </c:pt>
                <c:pt idx="932">
                  <c:v>1.9734504620173957E-2</c:v>
                </c:pt>
                <c:pt idx="933">
                  <c:v>1.9755603404658553E-2</c:v>
                </c:pt>
                <c:pt idx="934">
                  <c:v>1.9776052995774455E-2</c:v>
                </c:pt>
                <c:pt idx="935">
                  <c:v>1.9797151780259054E-2</c:v>
                </c:pt>
                <c:pt idx="936">
                  <c:v>1.9820847338218654E-2</c:v>
                </c:pt>
                <c:pt idx="937">
                  <c:v>1.9842919912756454E-2</c:v>
                </c:pt>
                <c:pt idx="938">
                  <c:v>1.9864343293925456E-2</c:v>
                </c:pt>
                <c:pt idx="939">
                  <c:v>1.9885442078410056E-2</c:v>
                </c:pt>
                <c:pt idx="940">
                  <c:v>1.9907839249632155E-2</c:v>
                </c:pt>
                <c:pt idx="941">
                  <c:v>1.9929262630801154E-2</c:v>
                </c:pt>
                <c:pt idx="942">
                  <c:v>1.9953282785445253E-2</c:v>
                </c:pt>
                <c:pt idx="943">
                  <c:v>1.9974381569929856E-2</c:v>
                </c:pt>
                <c:pt idx="944">
                  <c:v>1.9995804951098855E-2</c:v>
                </c:pt>
                <c:pt idx="945">
                  <c:v>2.0017552928952152E-2</c:v>
                </c:pt>
                <c:pt idx="946">
                  <c:v>2.0037677923383655E-2</c:v>
                </c:pt>
                <c:pt idx="947">
                  <c:v>2.0058452111183952E-2</c:v>
                </c:pt>
                <c:pt idx="948">
                  <c:v>2.0079875492352954E-2</c:v>
                </c:pt>
                <c:pt idx="949">
                  <c:v>2.0100325083468751E-2</c:v>
                </c:pt>
                <c:pt idx="950">
                  <c:v>2.0121748464637754E-2</c:v>
                </c:pt>
                <c:pt idx="951">
                  <c:v>2.0143171845806752E-2</c:v>
                </c:pt>
                <c:pt idx="952">
                  <c:v>2.0165893613713255E-2</c:v>
                </c:pt>
                <c:pt idx="953">
                  <c:v>2.018601860814475E-2</c:v>
                </c:pt>
                <c:pt idx="954">
                  <c:v>2.0206792795944954E-2</c:v>
                </c:pt>
                <c:pt idx="955">
                  <c:v>2.0227242387060852E-2</c:v>
                </c:pt>
                <c:pt idx="956">
                  <c:v>2.0249964154967354E-2</c:v>
                </c:pt>
                <c:pt idx="957">
                  <c:v>2.0270413746083252E-2</c:v>
                </c:pt>
                <c:pt idx="958">
                  <c:v>2.0291187933883452E-2</c:v>
                </c:pt>
                <c:pt idx="959">
                  <c:v>2.0313585105105655E-2</c:v>
                </c:pt>
                <c:pt idx="960">
                  <c:v>2.0334359292905852E-2</c:v>
                </c:pt>
                <c:pt idx="961">
                  <c:v>2.0354484287337354E-2</c:v>
                </c:pt>
                <c:pt idx="962">
                  <c:v>2.0376556861875054E-2</c:v>
                </c:pt>
                <c:pt idx="963">
                  <c:v>2.039668185630655E-2</c:v>
                </c:pt>
                <c:pt idx="964">
                  <c:v>2.0417780640791153E-2</c:v>
                </c:pt>
                <c:pt idx="965">
                  <c:v>2.0439204021960151E-2</c:v>
                </c:pt>
                <c:pt idx="966">
                  <c:v>2.045932901639165E-2</c:v>
                </c:pt>
                <c:pt idx="967">
                  <c:v>2.0480427800876253E-2</c:v>
                </c:pt>
                <c:pt idx="968">
                  <c:v>2.0501201988676554E-2</c:v>
                </c:pt>
                <c:pt idx="969">
                  <c:v>2.0525222143320553E-2</c:v>
                </c:pt>
                <c:pt idx="970">
                  <c:v>2.0545347137752055E-2</c:v>
                </c:pt>
                <c:pt idx="971">
                  <c:v>2.0570016485764751E-2</c:v>
                </c:pt>
                <c:pt idx="972">
                  <c:v>2.0591115270249451E-2</c:v>
                </c:pt>
                <c:pt idx="973">
                  <c:v>2.0612214054734054E-2</c:v>
                </c:pt>
                <c:pt idx="974">
                  <c:v>2.0633637435903053E-2</c:v>
                </c:pt>
                <c:pt idx="975">
                  <c:v>2.0655060817072055E-2</c:v>
                </c:pt>
                <c:pt idx="976">
                  <c:v>2.0675185811503551E-2</c:v>
                </c:pt>
                <c:pt idx="977">
                  <c:v>2.0695959999303754E-2</c:v>
                </c:pt>
                <c:pt idx="978">
                  <c:v>2.0717383380472753E-2</c:v>
                </c:pt>
                <c:pt idx="979">
                  <c:v>2.0738157568272953E-2</c:v>
                </c:pt>
                <c:pt idx="980">
                  <c:v>2.0761203932863851E-2</c:v>
                </c:pt>
                <c:pt idx="981">
                  <c:v>2.0783925700770353E-2</c:v>
                </c:pt>
                <c:pt idx="982">
                  <c:v>2.0804375291886251E-2</c:v>
                </c:pt>
                <c:pt idx="983">
                  <c:v>2.0827097059792753E-2</c:v>
                </c:pt>
                <c:pt idx="984">
                  <c:v>2.0847222054224256E-2</c:v>
                </c:pt>
                <c:pt idx="985">
                  <c:v>2.0869619225446355E-2</c:v>
                </c:pt>
                <c:pt idx="986">
                  <c:v>2.0889744219877854E-2</c:v>
                </c:pt>
                <c:pt idx="987">
                  <c:v>2.0910193810993752E-2</c:v>
                </c:pt>
                <c:pt idx="988">
                  <c:v>2.0930318805425153E-2</c:v>
                </c:pt>
                <c:pt idx="989">
                  <c:v>2.0950443799856652E-2</c:v>
                </c:pt>
                <c:pt idx="990">
                  <c:v>2.097089339097255E-2</c:v>
                </c:pt>
                <c:pt idx="991">
                  <c:v>2.0992965965510254E-2</c:v>
                </c:pt>
                <c:pt idx="992">
                  <c:v>2.1013415556626152E-2</c:v>
                </c:pt>
                <c:pt idx="993">
                  <c:v>2.1035163534479553E-2</c:v>
                </c:pt>
                <c:pt idx="994">
                  <c:v>2.1056911512332955E-2</c:v>
                </c:pt>
                <c:pt idx="995">
                  <c:v>2.1077036506764353E-2</c:v>
                </c:pt>
                <c:pt idx="996">
                  <c:v>2.1097486097880251E-2</c:v>
                </c:pt>
                <c:pt idx="997">
                  <c:v>2.1117611092311753E-2</c:v>
                </c:pt>
                <c:pt idx="998">
                  <c:v>2.1139034473480752E-2</c:v>
                </c:pt>
                <c:pt idx="999">
                  <c:v>2.1161431644702855E-2</c:v>
                </c:pt>
                <c:pt idx="1000">
                  <c:v>2.1183179622556253E-2</c:v>
                </c:pt>
                <c:pt idx="1001">
                  <c:v>2.1203304616987752E-2</c:v>
                </c:pt>
                <c:pt idx="1002">
                  <c:v>2.122472799815675E-2</c:v>
                </c:pt>
                <c:pt idx="1003">
                  <c:v>2.1246151379325756E-2</c:v>
                </c:pt>
                <c:pt idx="1004">
                  <c:v>2.126660097044155E-2</c:v>
                </c:pt>
                <c:pt idx="1005">
                  <c:v>2.1291270318454351E-2</c:v>
                </c:pt>
                <c:pt idx="1006">
                  <c:v>2.131366748967645E-2</c:v>
                </c:pt>
                <c:pt idx="1007">
                  <c:v>2.1334766274161053E-2</c:v>
                </c:pt>
                <c:pt idx="1008">
                  <c:v>2.1354891268592552E-2</c:v>
                </c:pt>
                <c:pt idx="1009">
                  <c:v>2.1375016263024054E-2</c:v>
                </c:pt>
                <c:pt idx="1010">
                  <c:v>2.1397413434246153E-2</c:v>
                </c:pt>
                <c:pt idx="1011">
                  <c:v>2.1419161412099555E-2</c:v>
                </c:pt>
                <c:pt idx="1012">
                  <c:v>2.1439286406531054E-2</c:v>
                </c:pt>
                <c:pt idx="1013">
                  <c:v>2.1460709787700052E-2</c:v>
                </c:pt>
                <c:pt idx="1014">
                  <c:v>2.1481159378815954E-2</c:v>
                </c:pt>
                <c:pt idx="1015">
                  <c:v>2.1501933566616151E-2</c:v>
                </c:pt>
                <c:pt idx="1016">
                  <c:v>2.1522058561047653E-2</c:v>
                </c:pt>
                <c:pt idx="1017">
                  <c:v>2.1544455732269752E-2</c:v>
                </c:pt>
                <c:pt idx="1018">
                  <c:v>2.1565229920069956E-2</c:v>
                </c:pt>
                <c:pt idx="1019">
                  <c:v>2.1586328704554653E-2</c:v>
                </c:pt>
                <c:pt idx="1020">
                  <c:v>2.1608401279092349E-2</c:v>
                </c:pt>
                <c:pt idx="1021">
                  <c:v>2.162917546689265E-2</c:v>
                </c:pt>
                <c:pt idx="1022">
                  <c:v>2.1649300461324055E-2</c:v>
                </c:pt>
                <c:pt idx="1023">
                  <c:v>2.166942545575555E-2</c:v>
                </c:pt>
                <c:pt idx="1024">
                  <c:v>2.1690199643555851E-2</c:v>
                </c:pt>
                <c:pt idx="1025">
                  <c:v>2.171162302472485E-2</c:v>
                </c:pt>
                <c:pt idx="1026">
                  <c:v>2.1731748019156255E-2</c:v>
                </c:pt>
                <c:pt idx="1027">
                  <c:v>2.1752522206956556E-2</c:v>
                </c:pt>
                <c:pt idx="1028">
                  <c:v>2.177427018480995E-2</c:v>
                </c:pt>
                <c:pt idx="1029">
                  <c:v>2.1794719775925751E-2</c:v>
                </c:pt>
                <c:pt idx="1030">
                  <c:v>2.1814844770357254E-2</c:v>
                </c:pt>
                <c:pt idx="1031">
                  <c:v>2.1834969764788756E-2</c:v>
                </c:pt>
                <c:pt idx="1032">
                  <c:v>2.1855743952588953E-2</c:v>
                </c:pt>
                <c:pt idx="1033">
                  <c:v>2.1877167333757951E-2</c:v>
                </c:pt>
                <c:pt idx="1034">
                  <c:v>2.1897616924873856E-2</c:v>
                </c:pt>
                <c:pt idx="1035">
                  <c:v>2.1921961676202254E-2</c:v>
                </c:pt>
                <c:pt idx="1036">
                  <c:v>2.1943060460686854E-2</c:v>
                </c:pt>
                <c:pt idx="1037">
                  <c:v>2.1963185455118356E-2</c:v>
                </c:pt>
                <c:pt idx="1038">
                  <c:v>2.198493343297175E-2</c:v>
                </c:pt>
                <c:pt idx="1039">
                  <c:v>2.2005058427403155E-2</c:v>
                </c:pt>
                <c:pt idx="1040">
                  <c:v>2.2025508018519054E-2</c:v>
                </c:pt>
                <c:pt idx="1041">
                  <c:v>2.2045957609634952E-2</c:v>
                </c:pt>
                <c:pt idx="1042">
                  <c:v>2.2066082604066353E-2</c:v>
                </c:pt>
                <c:pt idx="1043">
                  <c:v>2.2089128968657255E-2</c:v>
                </c:pt>
                <c:pt idx="1044">
                  <c:v>2.2109903156457552E-2</c:v>
                </c:pt>
                <c:pt idx="1045">
                  <c:v>2.2130677344257756E-2</c:v>
                </c:pt>
                <c:pt idx="1046">
                  <c:v>2.2150802338689254E-2</c:v>
                </c:pt>
                <c:pt idx="1047">
                  <c:v>2.2171251929805152E-2</c:v>
                </c:pt>
                <c:pt idx="1048">
                  <c:v>2.2193973697711651E-2</c:v>
                </c:pt>
                <c:pt idx="1049">
                  <c:v>2.2215721675564955E-2</c:v>
                </c:pt>
                <c:pt idx="1050">
                  <c:v>2.2235846669996451E-2</c:v>
                </c:pt>
                <c:pt idx="1051">
                  <c:v>2.2257594647849852E-2</c:v>
                </c:pt>
                <c:pt idx="1052">
                  <c:v>2.2279018029018851E-2</c:v>
                </c:pt>
                <c:pt idx="1053">
                  <c:v>2.2300441410187853E-2</c:v>
                </c:pt>
                <c:pt idx="1054">
                  <c:v>2.2320891001303651E-2</c:v>
                </c:pt>
                <c:pt idx="1055">
                  <c:v>2.2342963575841455E-2</c:v>
                </c:pt>
                <c:pt idx="1056">
                  <c:v>2.2366334537116752E-2</c:v>
                </c:pt>
                <c:pt idx="1057">
                  <c:v>2.2389056305023254E-2</c:v>
                </c:pt>
                <c:pt idx="1058">
                  <c:v>2.2409505896139055E-2</c:v>
                </c:pt>
                <c:pt idx="1059">
                  <c:v>2.2430280083939352E-2</c:v>
                </c:pt>
                <c:pt idx="1060">
                  <c:v>2.2451378868423952E-2</c:v>
                </c:pt>
                <c:pt idx="1061">
                  <c:v>2.2473451442961655E-2</c:v>
                </c:pt>
                <c:pt idx="1062">
                  <c:v>2.2495524017499453E-2</c:v>
                </c:pt>
                <c:pt idx="1063">
                  <c:v>2.2517271995352854E-2</c:v>
                </c:pt>
                <c:pt idx="1064">
                  <c:v>2.2539019973206252E-2</c:v>
                </c:pt>
                <c:pt idx="1065">
                  <c:v>2.2559794161006456E-2</c:v>
                </c:pt>
                <c:pt idx="1066">
                  <c:v>2.258154213885985E-2</c:v>
                </c:pt>
                <c:pt idx="1067">
                  <c:v>2.2603290116713155E-2</c:v>
                </c:pt>
                <c:pt idx="1068">
                  <c:v>2.2624388901197855E-2</c:v>
                </c:pt>
                <c:pt idx="1069">
                  <c:v>2.264711066910435E-2</c:v>
                </c:pt>
                <c:pt idx="1070">
                  <c:v>2.2667235663535852E-2</c:v>
                </c:pt>
                <c:pt idx="1071">
                  <c:v>2.2688009851336056E-2</c:v>
                </c:pt>
                <c:pt idx="1072">
                  <c:v>2.2708459442451954E-2</c:v>
                </c:pt>
                <c:pt idx="1073">
                  <c:v>2.2731181210358452E-2</c:v>
                </c:pt>
                <c:pt idx="1074">
                  <c:v>2.2754227574949354E-2</c:v>
                </c:pt>
                <c:pt idx="1075">
                  <c:v>2.2774352569380752E-2</c:v>
                </c:pt>
                <c:pt idx="1076">
                  <c:v>2.2795451353865452E-2</c:v>
                </c:pt>
                <c:pt idx="1077">
                  <c:v>2.2816225541665652E-2</c:v>
                </c:pt>
                <c:pt idx="1078">
                  <c:v>2.2837973519519054E-2</c:v>
                </c:pt>
                <c:pt idx="1079">
                  <c:v>2.2861344480794254E-2</c:v>
                </c:pt>
                <c:pt idx="1080">
                  <c:v>2.2882118668594555E-2</c:v>
                </c:pt>
                <c:pt idx="1081">
                  <c:v>2.2902892856394751E-2</c:v>
                </c:pt>
                <c:pt idx="1082">
                  <c:v>2.292431623756375E-2</c:v>
                </c:pt>
                <c:pt idx="1083">
                  <c:v>2.2945415022048353E-2</c:v>
                </c:pt>
                <c:pt idx="1084">
                  <c:v>2.296748759658615E-2</c:v>
                </c:pt>
                <c:pt idx="1085">
                  <c:v>2.2988910977755156E-2</c:v>
                </c:pt>
                <c:pt idx="1086">
                  <c:v>2.300936056887095E-2</c:v>
                </c:pt>
                <c:pt idx="1087">
                  <c:v>2.3029810159986855E-2</c:v>
                </c:pt>
                <c:pt idx="1088">
                  <c:v>2.3049935154418354E-2</c:v>
                </c:pt>
                <c:pt idx="1089">
                  <c:v>2.3071033938902953E-2</c:v>
                </c:pt>
                <c:pt idx="1090">
                  <c:v>2.3092781916756355E-2</c:v>
                </c:pt>
                <c:pt idx="1091">
                  <c:v>2.3113556104556551E-2</c:v>
                </c:pt>
                <c:pt idx="1092">
                  <c:v>2.3134654889041154E-2</c:v>
                </c:pt>
                <c:pt idx="1093">
                  <c:v>2.3155429076841455E-2</c:v>
                </c:pt>
                <c:pt idx="1094">
                  <c:v>2.317717705469485E-2</c:v>
                </c:pt>
                <c:pt idx="1095">
                  <c:v>2.3197302049126255E-2</c:v>
                </c:pt>
                <c:pt idx="1096">
                  <c:v>2.3217751640242153E-2</c:v>
                </c:pt>
                <c:pt idx="1097">
                  <c:v>2.3238201231357954E-2</c:v>
                </c:pt>
                <c:pt idx="1098">
                  <c:v>2.3261247595948852E-2</c:v>
                </c:pt>
                <c:pt idx="1099">
                  <c:v>2.3282021783749152E-2</c:v>
                </c:pt>
                <c:pt idx="1100">
                  <c:v>2.3304743551655651E-2</c:v>
                </c:pt>
                <c:pt idx="1101">
                  <c:v>2.3326166932824653E-2</c:v>
                </c:pt>
                <c:pt idx="1102">
                  <c:v>2.3347265717309253E-2</c:v>
                </c:pt>
                <c:pt idx="1103">
                  <c:v>2.3369013695162654E-2</c:v>
                </c:pt>
                <c:pt idx="1104">
                  <c:v>2.3389787882962851E-2</c:v>
                </c:pt>
                <c:pt idx="1105">
                  <c:v>2.3410237474078756E-2</c:v>
                </c:pt>
                <c:pt idx="1106">
                  <c:v>2.3431660855247755E-2</c:v>
                </c:pt>
                <c:pt idx="1107">
                  <c:v>2.3452435043047951E-2</c:v>
                </c:pt>
                <c:pt idx="1108">
                  <c:v>2.3473533827532554E-2</c:v>
                </c:pt>
                <c:pt idx="1109">
                  <c:v>2.3493983418648452E-2</c:v>
                </c:pt>
                <c:pt idx="1110">
                  <c:v>2.3515406799817451E-2</c:v>
                </c:pt>
                <c:pt idx="1111">
                  <c:v>2.353650558430205E-2</c:v>
                </c:pt>
                <c:pt idx="1112">
                  <c:v>2.3556955175417952E-2</c:v>
                </c:pt>
                <c:pt idx="1113">
                  <c:v>2.3577729363218156E-2</c:v>
                </c:pt>
                <c:pt idx="1114">
                  <c:v>2.3597854357649654E-2</c:v>
                </c:pt>
                <c:pt idx="1115">
                  <c:v>2.3618628545449855E-2</c:v>
                </c:pt>
                <c:pt idx="1116">
                  <c:v>2.3640701119987652E-2</c:v>
                </c:pt>
                <c:pt idx="1117">
                  <c:v>2.3661799904472255E-2</c:v>
                </c:pt>
                <c:pt idx="1118">
                  <c:v>2.368452167237875E-2</c:v>
                </c:pt>
                <c:pt idx="1119">
                  <c:v>2.3706594246916554E-2</c:v>
                </c:pt>
                <c:pt idx="1120">
                  <c:v>2.3729965208191754E-2</c:v>
                </c:pt>
                <c:pt idx="1121">
                  <c:v>2.3750414799307652E-2</c:v>
                </c:pt>
                <c:pt idx="1122">
                  <c:v>2.377086439042355E-2</c:v>
                </c:pt>
                <c:pt idx="1123">
                  <c:v>2.3791638578223754E-2</c:v>
                </c:pt>
                <c:pt idx="1124">
                  <c:v>2.3812088169339652E-2</c:v>
                </c:pt>
                <c:pt idx="1125">
                  <c:v>2.3837082114036755E-2</c:v>
                </c:pt>
                <c:pt idx="1126">
                  <c:v>2.3857856301837056E-2</c:v>
                </c:pt>
                <c:pt idx="1127">
                  <c:v>2.3877981296268454E-2</c:v>
                </c:pt>
                <c:pt idx="1128">
                  <c:v>2.3898106290699953E-2</c:v>
                </c:pt>
                <c:pt idx="1129">
                  <c:v>2.3918880478500257E-2</c:v>
                </c:pt>
                <c:pt idx="1130">
                  <c:v>2.3939654666300453E-2</c:v>
                </c:pt>
                <c:pt idx="1131">
                  <c:v>2.3963025627575751E-2</c:v>
                </c:pt>
                <c:pt idx="1132">
                  <c:v>2.3985098202113454E-2</c:v>
                </c:pt>
                <c:pt idx="1133">
                  <c:v>2.4006196986598054E-2</c:v>
                </c:pt>
                <c:pt idx="1134">
                  <c:v>2.4026321981029556E-2</c:v>
                </c:pt>
                <c:pt idx="1135">
                  <c:v>2.4048394555567353E-2</c:v>
                </c:pt>
                <c:pt idx="1136">
                  <c:v>2.4070142533420654E-2</c:v>
                </c:pt>
                <c:pt idx="1137">
                  <c:v>2.4090592124536552E-2</c:v>
                </c:pt>
                <c:pt idx="1138">
                  <c:v>2.4111041715652454E-2</c:v>
                </c:pt>
                <c:pt idx="1139">
                  <c:v>2.4135711063665154E-2</c:v>
                </c:pt>
                <c:pt idx="1140">
                  <c:v>2.4156160654781052E-2</c:v>
                </c:pt>
                <c:pt idx="1141">
                  <c:v>2.417920701937195E-2</c:v>
                </c:pt>
                <c:pt idx="1142">
                  <c:v>2.4199981207172153E-2</c:v>
                </c:pt>
                <c:pt idx="1143">
                  <c:v>2.4221729185025551E-2</c:v>
                </c:pt>
                <c:pt idx="1144">
                  <c:v>2.4242178776141453E-2</c:v>
                </c:pt>
                <c:pt idx="1145">
                  <c:v>2.4264251350679153E-2</c:v>
                </c:pt>
                <c:pt idx="1146">
                  <c:v>2.4285999328532551E-2</c:v>
                </c:pt>
                <c:pt idx="1147">
                  <c:v>2.4306448919648452E-2</c:v>
                </c:pt>
                <c:pt idx="1148">
                  <c:v>2.4327547704133052E-2</c:v>
                </c:pt>
                <c:pt idx="1149">
                  <c:v>2.4349944875355151E-2</c:v>
                </c:pt>
                <c:pt idx="1150">
                  <c:v>2.4372666643261653E-2</c:v>
                </c:pt>
                <c:pt idx="1151">
                  <c:v>2.4394414621115055E-2</c:v>
                </c:pt>
                <c:pt idx="1152">
                  <c:v>2.4419083969127856E-2</c:v>
                </c:pt>
                <c:pt idx="1153">
                  <c:v>2.4442130333718753E-2</c:v>
                </c:pt>
                <c:pt idx="1154">
                  <c:v>2.4462255328150252E-2</c:v>
                </c:pt>
                <c:pt idx="1155">
                  <c:v>2.4482380322581654E-2</c:v>
                </c:pt>
                <c:pt idx="1156">
                  <c:v>2.4504452897119455E-2</c:v>
                </c:pt>
                <c:pt idx="1157">
                  <c:v>2.4527499261710353E-2</c:v>
                </c:pt>
                <c:pt idx="1158">
                  <c:v>2.4548273449510553E-2</c:v>
                </c:pt>
                <c:pt idx="1159">
                  <c:v>2.4570995217417055E-2</c:v>
                </c:pt>
                <c:pt idx="1160">
                  <c:v>2.4591120211848554E-2</c:v>
                </c:pt>
                <c:pt idx="1161">
                  <c:v>2.4613192786386354E-2</c:v>
                </c:pt>
                <c:pt idx="1162">
                  <c:v>2.4635589957608454E-2</c:v>
                </c:pt>
                <c:pt idx="1163">
                  <c:v>2.4657662532146251E-2</c:v>
                </c:pt>
                <c:pt idx="1164">
                  <c:v>2.4678112123262052E-2</c:v>
                </c:pt>
                <c:pt idx="1165">
                  <c:v>2.4701807681221752E-2</c:v>
                </c:pt>
                <c:pt idx="1166">
                  <c:v>2.4722257272337553E-2</c:v>
                </c:pt>
                <c:pt idx="1167">
                  <c:v>2.4742706863453451E-2</c:v>
                </c:pt>
                <c:pt idx="1168">
                  <c:v>2.4763156454569252E-2</c:v>
                </c:pt>
                <c:pt idx="1169">
                  <c:v>2.4784904432422653E-2</c:v>
                </c:pt>
                <c:pt idx="1170">
                  <c:v>2.4806977006960454E-2</c:v>
                </c:pt>
                <c:pt idx="1171">
                  <c:v>2.4829049581498154E-2</c:v>
                </c:pt>
                <c:pt idx="1172">
                  <c:v>2.4851122156035955E-2</c:v>
                </c:pt>
                <c:pt idx="1173">
                  <c:v>2.4871571747151756E-2</c:v>
                </c:pt>
                <c:pt idx="1174">
                  <c:v>2.4892670531636452E-2</c:v>
                </c:pt>
                <c:pt idx="1175">
                  <c:v>2.4913120122752253E-2</c:v>
                </c:pt>
                <c:pt idx="1176">
                  <c:v>2.4935841890658752E-2</c:v>
                </c:pt>
                <c:pt idx="1177">
                  <c:v>2.4957914465196553E-2</c:v>
                </c:pt>
                <c:pt idx="1178">
                  <c:v>2.4978039459628051E-2</c:v>
                </c:pt>
                <c:pt idx="1179">
                  <c:v>2.4999787437481352E-2</c:v>
                </c:pt>
                <c:pt idx="1180">
                  <c:v>2.5024132188809754E-2</c:v>
                </c:pt>
                <c:pt idx="1181">
                  <c:v>2.5045230973294454E-2</c:v>
                </c:pt>
                <c:pt idx="1182">
                  <c:v>2.5065355967725952E-2</c:v>
                </c:pt>
                <c:pt idx="1183">
                  <c:v>2.5087103945579253E-2</c:v>
                </c:pt>
                <c:pt idx="1184">
                  <c:v>2.5110150310170151E-2</c:v>
                </c:pt>
                <c:pt idx="1185">
                  <c:v>2.5130924497970452E-2</c:v>
                </c:pt>
                <c:pt idx="1186">
                  <c:v>2.5152347879139451E-2</c:v>
                </c:pt>
                <c:pt idx="1187">
                  <c:v>2.5172472873570856E-2</c:v>
                </c:pt>
                <c:pt idx="1188">
                  <c:v>2.5193571658055452E-2</c:v>
                </c:pt>
                <c:pt idx="1189">
                  <c:v>2.5214995039224454E-2</c:v>
                </c:pt>
                <c:pt idx="1190">
                  <c:v>2.5235120033655953E-2</c:v>
                </c:pt>
                <c:pt idx="1191">
                  <c:v>2.5255894221456254E-2</c:v>
                </c:pt>
                <c:pt idx="1192">
                  <c:v>2.5276019215887655E-2</c:v>
                </c:pt>
                <c:pt idx="1193">
                  <c:v>2.5298091790425456E-2</c:v>
                </c:pt>
                <c:pt idx="1194">
                  <c:v>2.5319515171594455E-2</c:v>
                </c:pt>
                <c:pt idx="1195">
                  <c:v>2.5342236939500953E-2</c:v>
                </c:pt>
                <c:pt idx="1196">
                  <c:v>2.5363660320669956E-2</c:v>
                </c:pt>
                <c:pt idx="1197">
                  <c:v>2.5384109911785854E-2</c:v>
                </c:pt>
                <c:pt idx="1198">
                  <c:v>2.5404559502901655E-2</c:v>
                </c:pt>
                <c:pt idx="1199">
                  <c:v>2.5429553447598851E-2</c:v>
                </c:pt>
                <c:pt idx="1200">
                  <c:v>2.5451301425452252E-2</c:v>
                </c:pt>
                <c:pt idx="1201">
                  <c:v>2.5472075613252453E-2</c:v>
                </c:pt>
                <c:pt idx="1202">
                  <c:v>2.5493498994421451E-2</c:v>
                </c:pt>
                <c:pt idx="1203">
                  <c:v>2.5514597778906051E-2</c:v>
                </c:pt>
                <c:pt idx="1204">
                  <c:v>2.5537319546812553E-2</c:v>
                </c:pt>
                <c:pt idx="1205">
                  <c:v>2.5557444541244055E-2</c:v>
                </c:pt>
                <c:pt idx="1206">
                  <c:v>2.557919251909745E-2</c:v>
                </c:pt>
                <c:pt idx="1207">
                  <c:v>2.5600291303582053E-2</c:v>
                </c:pt>
                <c:pt idx="1208">
                  <c:v>2.5620416298013551E-2</c:v>
                </c:pt>
                <c:pt idx="1209">
                  <c:v>2.5641190485813752E-2</c:v>
                </c:pt>
                <c:pt idx="1210">
                  <c:v>2.5662938463667153E-2</c:v>
                </c:pt>
                <c:pt idx="1211">
                  <c:v>2.5685984828258054E-2</c:v>
                </c:pt>
                <c:pt idx="1212">
                  <c:v>2.5708057402795755E-2</c:v>
                </c:pt>
                <c:pt idx="1213">
                  <c:v>2.5728831590596052E-2</c:v>
                </c:pt>
                <c:pt idx="1214">
                  <c:v>2.5751228761818155E-2</c:v>
                </c:pt>
                <c:pt idx="1215">
                  <c:v>2.5772976739671553E-2</c:v>
                </c:pt>
                <c:pt idx="1216">
                  <c:v>2.5795373910893652E-2</c:v>
                </c:pt>
                <c:pt idx="1217">
                  <c:v>2.5817121888747054E-2</c:v>
                </c:pt>
                <c:pt idx="1218">
                  <c:v>2.5839519059969153E-2</c:v>
                </c:pt>
                <c:pt idx="1219">
                  <c:v>2.5859968651085054E-2</c:v>
                </c:pt>
                <c:pt idx="1220">
                  <c:v>2.5881392032254053E-2</c:v>
                </c:pt>
                <c:pt idx="1221">
                  <c:v>2.5901841623369854E-2</c:v>
                </c:pt>
                <c:pt idx="1222">
                  <c:v>2.5921966617801349E-2</c:v>
                </c:pt>
                <c:pt idx="1223">
                  <c:v>2.594274080560165E-2</c:v>
                </c:pt>
                <c:pt idx="1224">
                  <c:v>2.5962865800033055E-2</c:v>
                </c:pt>
                <c:pt idx="1225">
                  <c:v>2.5985912164623953E-2</c:v>
                </c:pt>
                <c:pt idx="1226">
                  <c:v>2.6006037159055456E-2</c:v>
                </c:pt>
                <c:pt idx="1227">
                  <c:v>2.6027135943540051E-2</c:v>
                </c:pt>
                <c:pt idx="1228">
                  <c:v>2.6048234728024755E-2</c:v>
                </c:pt>
                <c:pt idx="1229">
                  <c:v>2.6069982705878056E-2</c:v>
                </c:pt>
                <c:pt idx="1230">
                  <c:v>2.6090432296993954E-2</c:v>
                </c:pt>
                <c:pt idx="1231">
                  <c:v>2.6111206484794151E-2</c:v>
                </c:pt>
                <c:pt idx="1232">
                  <c:v>2.6132305269278854E-2</c:v>
                </c:pt>
                <c:pt idx="1233">
                  <c:v>2.6155027037185353E-2</c:v>
                </c:pt>
                <c:pt idx="1234">
                  <c:v>2.6177424208407452E-2</c:v>
                </c:pt>
                <c:pt idx="1235">
                  <c:v>2.6197873799523354E-2</c:v>
                </c:pt>
                <c:pt idx="1236">
                  <c:v>2.6218323390639151E-2</c:v>
                </c:pt>
                <c:pt idx="1237">
                  <c:v>2.6239422175123751E-2</c:v>
                </c:pt>
                <c:pt idx="1238">
                  <c:v>2.6260196362924051E-2</c:v>
                </c:pt>
                <c:pt idx="1239">
                  <c:v>2.6282268937461755E-2</c:v>
                </c:pt>
                <c:pt idx="1240">
                  <c:v>2.630239393189325E-2</c:v>
                </c:pt>
                <c:pt idx="1241">
                  <c:v>2.6323492716377853E-2</c:v>
                </c:pt>
                <c:pt idx="1242">
                  <c:v>2.6343617710809352E-2</c:v>
                </c:pt>
                <c:pt idx="1243">
                  <c:v>2.6364716495293955E-2</c:v>
                </c:pt>
                <c:pt idx="1244">
                  <c:v>2.6388087456569252E-2</c:v>
                </c:pt>
                <c:pt idx="1245">
                  <c:v>2.6410160031106952E-2</c:v>
                </c:pt>
                <c:pt idx="1246">
                  <c:v>2.6430285025538455E-2</c:v>
                </c:pt>
                <c:pt idx="1247">
                  <c:v>2.6453655986813752E-2</c:v>
                </c:pt>
                <c:pt idx="1248">
                  <c:v>2.6474105577929653E-2</c:v>
                </c:pt>
                <c:pt idx="1249">
                  <c:v>2.6495853555782954E-2</c:v>
                </c:pt>
                <c:pt idx="1250">
                  <c:v>2.6515978550214453E-2</c:v>
                </c:pt>
                <c:pt idx="1251">
                  <c:v>2.6537077334699052E-2</c:v>
                </c:pt>
                <c:pt idx="1252">
                  <c:v>2.6557202329130551E-2</c:v>
                </c:pt>
                <c:pt idx="1253">
                  <c:v>2.6580897887090251E-2</c:v>
                </c:pt>
                <c:pt idx="1254">
                  <c:v>2.6601022881521653E-2</c:v>
                </c:pt>
                <c:pt idx="1255">
                  <c:v>2.6622446262690655E-2</c:v>
                </c:pt>
                <c:pt idx="1256">
                  <c:v>2.6643869643859654E-2</c:v>
                </c:pt>
                <c:pt idx="1257">
                  <c:v>2.6665942218397451E-2</c:v>
                </c:pt>
                <c:pt idx="1258">
                  <c:v>2.6687041002882054E-2</c:v>
                </c:pt>
                <c:pt idx="1259">
                  <c:v>2.6707165997313553E-2</c:v>
                </c:pt>
                <c:pt idx="1260">
                  <c:v>2.6729238571851256E-2</c:v>
                </c:pt>
                <c:pt idx="1261">
                  <c:v>2.6752284936442154E-2</c:v>
                </c:pt>
                <c:pt idx="1262">
                  <c:v>2.6773708317611153E-2</c:v>
                </c:pt>
                <c:pt idx="1263">
                  <c:v>2.6793833312042655E-2</c:v>
                </c:pt>
                <c:pt idx="1264">
                  <c:v>2.6816230483264755E-2</c:v>
                </c:pt>
                <c:pt idx="1265">
                  <c:v>2.6837004671065055E-2</c:v>
                </c:pt>
                <c:pt idx="1266">
                  <c:v>2.6857129665496551E-2</c:v>
                </c:pt>
                <c:pt idx="1267">
                  <c:v>2.6877579256612352E-2</c:v>
                </c:pt>
                <c:pt idx="1268">
                  <c:v>2.6898678041096954E-2</c:v>
                </c:pt>
                <c:pt idx="1269">
                  <c:v>2.6918803035528453E-2</c:v>
                </c:pt>
                <c:pt idx="1270">
                  <c:v>2.6942823190172452E-2</c:v>
                </c:pt>
                <c:pt idx="1271">
                  <c:v>2.6963272781288353E-2</c:v>
                </c:pt>
                <c:pt idx="1272">
                  <c:v>2.6986643742563654E-2</c:v>
                </c:pt>
                <c:pt idx="1273">
                  <c:v>2.7008716317101351E-2</c:v>
                </c:pt>
                <c:pt idx="1274">
                  <c:v>2.7030464294954752E-2</c:v>
                </c:pt>
                <c:pt idx="1275">
                  <c:v>2.7052212272808154E-2</c:v>
                </c:pt>
                <c:pt idx="1276">
                  <c:v>2.7072986460608354E-2</c:v>
                </c:pt>
                <c:pt idx="1277">
                  <c:v>2.7093760648408655E-2</c:v>
                </c:pt>
                <c:pt idx="1278">
                  <c:v>2.7114859432893254E-2</c:v>
                </c:pt>
                <c:pt idx="1279">
                  <c:v>2.7137905797484155E-2</c:v>
                </c:pt>
                <c:pt idx="1280">
                  <c:v>2.7159329178653154E-2</c:v>
                </c:pt>
                <c:pt idx="1281">
                  <c:v>2.7181077156506452E-2</c:v>
                </c:pt>
                <c:pt idx="1282">
                  <c:v>2.7201851344306752E-2</c:v>
                </c:pt>
                <c:pt idx="1283">
                  <c:v>2.7222625532106953E-2</c:v>
                </c:pt>
                <c:pt idx="1284">
                  <c:v>2.7244048913275951E-2</c:v>
                </c:pt>
                <c:pt idx="1285">
                  <c:v>2.7265147697760551E-2</c:v>
                </c:pt>
                <c:pt idx="1286">
                  <c:v>2.7287220272298351E-2</c:v>
                </c:pt>
                <c:pt idx="1287">
                  <c:v>2.7307345266729854E-2</c:v>
                </c:pt>
                <c:pt idx="1288">
                  <c:v>2.7329742437951953E-2</c:v>
                </c:pt>
                <c:pt idx="1289">
                  <c:v>2.7350516625752153E-2</c:v>
                </c:pt>
                <c:pt idx="1290">
                  <c:v>2.7371940006921155E-2</c:v>
                </c:pt>
                <c:pt idx="1291">
                  <c:v>2.7394661774827651E-2</c:v>
                </c:pt>
                <c:pt idx="1292">
                  <c:v>2.7416085155996653E-2</c:v>
                </c:pt>
                <c:pt idx="1293">
                  <c:v>2.7437833133850051E-2</c:v>
                </c:pt>
                <c:pt idx="1294">
                  <c:v>2.7458282724965956E-2</c:v>
                </c:pt>
                <c:pt idx="1295">
                  <c:v>2.7479381509450552E-2</c:v>
                </c:pt>
                <c:pt idx="1296">
                  <c:v>2.7499831100566453E-2</c:v>
                </c:pt>
                <c:pt idx="1297">
                  <c:v>2.7521254481735452E-2</c:v>
                </c:pt>
                <c:pt idx="1298">
                  <c:v>2.7543651652957551E-2</c:v>
                </c:pt>
                <c:pt idx="1299">
                  <c:v>2.7563776647389054E-2</c:v>
                </c:pt>
                <c:pt idx="1300">
                  <c:v>2.7584875431873653E-2</c:v>
                </c:pt>
                <c:pt idx="1301">
                  <c:v>2.760694800641135E-2</c:v>
                </c:pt>
                <c:pt idx="1302">
                  <c:v>2.7630318967686654E-2</c:v>
                </c:pt>
                <c:pt idx="1303">
                  <c:v>2.7651093155486851E-2</c:v>
                </c:pt>
                <c:pt idx="1304">
                  <c:v>2.7672191939971551E-2</c:v>
                </c:pt>
                <c:pt idx="1305">
                  <c:v>2.7694913707878053E-2</c:v>
                </c:pt>
                <c:pt idx="1306">
                  <c:v>2.7718284669153253E-2</c:v>
                </c:pt>
                <c:pt idx="1307">
                  <c:v>2.7739708050322252E-2</c:v>
                </c:pt>
                <c:pt idx="1308">
                  <c:v>2.7759833044753754E-2</c:v>
                </c:pt>
                <c:pt idx="1309">
                  <c:v>2.7779958039185253E-2</c:v>
                </c:pt>
                <c:pt idx="1310">
                  <c:v>2.7801056823669856E-2</c:v>
                </c:pt>
                <c:pt idx="1311">
                  <c:v>2.7823129398207653E-2</c:v>
                </c:pt>
                <c:pt idx="1312">
                  <c:v>2.7845526569429752E-2</c:v>
                </c:pt>
                <c:pt idx="1313">
                  <c:v>2.7868897530705053E-2</c:v>
                </c:pt>
                <c:pt idx="1314">
                  <c:v>2.7890645508558451E-2</c:v>
                </c:pt>
                <c:pt idx="1315">
                  <c:v>2.7912393486411755E-2</c:v>
                </c:pt>
                <c:pt idx="1316">
                  <c:v>2.7934141464265153E-2</c:v>
                </c:pt>
                <c:pt idx="1317">
                  <c:v>2.795491565206535E-2</c:v>
                </c:pt>
                <c:pt idx="1318">
                  <c:v>2.7976339033234356E-2</c:v>
                </c:pt>
                <c:pt idx="1319">
                  <c:v>2.7997762414403354E-2</c:v>
                </c:pt>
                <c:pt idx="1320">
                  <c:v>2.8018861198888051E-2</c:v>
                </c:pt>
                <c:pt idx="1321">
                  <c:v>2.8039635386688251E-2</c:v>
                </c:pt>
                <c:pt idx="1322">
                  <c:v>2.8062681751279156E-2</c:v>
                </c:pt>
                <c:pt idx="1323">
                  <c:v>2.8084754325816853E-2</c:v>
                </c:pt>
                <c:pt idx="1324">
                  <c:v>2.8105203916932754E-2</c:v>
                </c:pt>
                <c:pt idx="1325">
                  <c:v>2.8126627298101753E-2</c:v>
                </c:pt>
                <c:pt idx="1326">
                  <c:v>2.8149349066008252E-2</c:v>
                </c:pt>
                <c:pt idx="1327">
                  <c:v>2.816947406043975E-2</c:v>
                </c:pt>
                <c:pt idx="1328">
                  <c:v>2.8193494215083752E-2</c:v>
                </c:pt>
                <c:pt idx="1329">
                  <c:v>2.8213619209515251E-2</c:v>
                </c:pt>
                <c:pt idx="1330">
                  <c:v>2.8234068800631153E-2</c:v>
                </c:pt>
                <c:pt idx="1331">
                  <c:v>2.8254842988431353E-2</c:v>
                </c:pt>
                <c:pt idx="1332">
                  <c:v>2.8279836933128553E-2</c:v>
                </c:pt>
                <c:pt idx="1333">
                  <c:v>2.8300286524244354E-2</c:v>
                </c:pt>
                <c:pt idx="1334">
                  <c:v>2.8320736115360252E-2</c:v>
                </c:pt>
                <c:pt idx="1335">
                  <c:v>2.8342484093213653E-2</c:v>
                </c:pt>
                <c:pt idx="1336">
                  <c:v>2.8362609087645051E-2</c:v>
                </c:pt>
                <c:pt idx="1337">
                  <c:v>2.8385980048920356E-2</c:v>
                </c:pt>
                <c:pt idx="1338">
                  <c:v>2.8406105043351854E-2</c:v>
                </c:pt>
                <c:pt idx="1339">
                  <c:v>2.8426879231152054E-2</c:v>
                </c:pt>
                <c:pt idx="1340">
                  <c:v>2.8447653418952355E-2</c:v>
                </c:pt>
                <c:pt idx="1341">
                  <c:v>2.8467778413383753E-2</c:v>
                </c:pt>
                <c:pt idx="1342">
                  <c:v>2.8489526391237155E-2</c:v>
                </c:pt>
                <c:pt idx="1343">
                  <c:v>2.8510949772406154E-2</c:v>
                </c:pt>
                <c:pt idx="1344">
                  <c:v>2.8532048556890753E-2</c:v>
                </c:pt>
                <c:pt idx="1345">
                  <c:v>2.8553147341375453E-2</c:v>
                </c:pt>
                <c:pt idx="1346">
                  <c:v>2.8574570722544355E-2</c:v>
                </c:pt>
                <c:pt idx="1347">
                  <c:v>2.8595344910344652E-2</c:v>
                </c:pt>
                <c:pt idx="1348">
                  <c:v>2.8616443694829252E-2</c:v>
                </c:pt>
                <c:pt idx="1349">
                  <c:v>2.8638516269367052E-2</c:v>
                </c:pt>
                <c:pt idx="1350">
                  <c:v>2.8660264247220357E-2</c:v>
                </c:pt>
                <c:pt idx="1351">
                  <c:v>2.8680389241651852E-2</c:v>
                </c:pt>
                <c:pt idx="1352">
                  <c:v>2.8702137219505253E-2</c:v>
                </c:pt>
                <c:pt idx="1353">
                  <c:v>2.8722262213936752E-2</c:v>
                </c:pt>
                <c:pt idx="1354">
                  <c:v>2.8744659385158852E-2</c:v>
                </c:pt>
                <c:pt idx="1355">
                  <c:v>2.8765433572959052E-2</c:v>
                </c:pt>
                <c:pt idx="1356">
                  <c:v>2.878847993754995E-2</c:v>
                </c:pt>
                <c:pt idx="1357">
                  <c:v>2.8812500092194052E-2</c:v>
                </c:pt>
                <c:pt idx="1358">
                  <c:v>2.8833923473363051E-2</c:v>
                </c:pt>
                <c:pt idx="1359">
                  <c:v>2.8856645241269553E-2</c:v>
                </c:pt>
                <c:pt idx="1360">
                  <c:v>2.8877094832385354E-2</c:v>
                </c:pt>
                <c:pt idx="1361">
                  <c:v>2.8897869020185651E-2</c:v>
                </c:pt>
                <c:pt idx="1362">
                  <c:v>2.8920266191407751E-2</c:v>
                </c:pt>
                <c:pt idx="1363">
                  <c:v>2.894136497589235E-2</c:v>
                </c:pt>
                <c:pt idx="1364">
                  <c:v>2.8962139163692655E-2</c:v>
                </c:pt>
                <c:pt idx="1365">
                  <c:v>2.8985510124967851E-2</c:v>
                </c:pt>
                <c:pt idx="1366">
                  <c:v>2.9005959716083753E-2</c:v>
                </c:pt>
                <c:pt idx="1367">
                  <c:v>2.9026084710515251E-2</c:v>
                </c:pt>
                <c:pt idx="1368">
                  <c:v>2.9047832688368552E-2</c:v>
                </c:pt>
                <c:pt idx="1369">
                  <c:v>2.9067957682800051E-2</c:v>
                </c:pt>
                <c:pt idx="1370">
                  <c:v>2.9089056467284654E-2</c:v>
                </c:pt>
                <c:pt idx="1371">
                  <c:v>2.9115348798719354E-2</c:v>
                </c:pt>
                <c:pt idx="1372">
                  <c:v>2.9136772179888352E-2</c:v>
                </c:pt>
                <c:pt idx="1373">
                  <c:v>2.9157221771004251E-2</c:v>
                </c:pt>
                <c:pt idx="1374">
                  <c:v>2.9177671362120051E-2</c:v>
                </c:pt>
                <c:pt idx="1375">
                  <c:v>2.9197796356551554E-2</c:v>
                </c:pt>
                <c:pt idx="1376">
                  <c:v>2.9221816511195552E-2</c:v>
                </c:pt>
                <c:pt idx="1377">
                  <c:v>2.9243239892364551E-2</c:v>
                </c:pt>
                <c:pt idx="1378">
                  <c:v>2.9264014080164852E-2</c:v>
                </c:pt>
                <c:pt idx="1379">
                  <c:v>2.9285112864649455E-2</c:v>
                </c:pt>
                <c:pt idx="1380">
                  <c:v>2.9305237859080954E-2</c:v>
                </c:pt>
                <c:pt idx="1381">
                  <c:v>2.9326985836934352E-2</c:v>
                </c:pt>
                <c:pt idx="1382">
                  <c:v>2.9347435428050152E-2</c:v>
                </c:pt>
                <c:pt idx="1383">
                  <c:v>2.9367885019166051E-2</c:v>
                </c:pt>
                <c:pt idx="1384">
                  <c:v>2.9389632997019452E-2</c:v>
                </c:pt>
                <c:pt idx="1385">
                  <c:v>2.9410407184819652E-2</c:v>
                </c:pt>
                <c:pt idx="1386">
                  <c:v>2.9431181372619856E-2</c:v>
                </c:pt>
                <c:pt idx="1387">
                  <c:v>2.9452280157104452E-2</c:v>
                </c:pt>
                <c:pt idx="1388">
                  <c:v>2.9473054344904753E-2</c:v>
                </c:pt>
                <c:pt idx="1389">
                  <c:v>2.9494153129389352E-2</c:v>
                </c:pt>
                <c:pt idx="1390">
                  <c:v>2.9515576510558351E-2</c:v>
                </c:pt>
                <c:pt idx="1391">
                  <c:v>2.9536026101674252E-2</c:v>
                </c:pt>
                <c:pt idx="1392">
                  <c:v>2.9556475692790053E-2</c:v>
                </c:pt>
                <c:pt idx="1393">
                  <c:v>2.9576925283905955E-2</c:v>
                </c:pt>
                <c:pt idx="1394">
                  <c:v>2.9598024068390551E-2</c:v>
                </c:pt>
                <c:pt idx="1395">
                  <c:v>2.9622368819718956E-2</c:v>
                </c:pt>
                <c:pt idx="1396">
                  <c:v>2.9644765990941055E-2</c:v>
                </c:pt>
                <c:pt idx="1397">
                  <c:v>2.9666838565478852E-2</c:v>
                </c:pt>
                <c:pt idx="1398">
                  <c:v>2.9688586543332254E-2</c:v>
                </c:pt>
                <c:pt idx="1399">
                  <c:v>2.9709036134448055E-2</c:v>
                </c:pt>
                <c:pt idx="1400">
                  <c:v>2.9730784112301453E-2</c:v>
                </c:pt>
                <c:pt idx="1401">
                  <c:v>2.9751558300101656E-2</c:v>
                </c:pt>
                <c:pt idx="1402">
                  <c:v>2.9772657084586353E-2</c:v>
                </c:pt>
                <c:pt idx="1403">
                  <c:v>2.9793106675702154E-2</c:v>
                </c:pt>
                <c:pt idx="1404">
                  <c:v>2.9814530056871152E-2</c:v>
                </c:pt>
                <c:pt idx="1405">
                  <c:v>2.9835304244671453E-2</c:v>
                </c:pt>
                <c:pt idx="1406">
                  <c:v>2.985737681920915E-2</c:v>
                </c:pt>
                <c:pt idx="1407">
                  <c:v>2.9878151007009354E-2</c:v>
                </c:pt>
                <c:pt idx="1408">
                  <c:v>2.9898925194809651E-2</c:v>
                </c:pt>
                <c:pt idx="1409">
                  <c:v>2.9920023979294254E-2</c:v>
                </c:pt>
                <c:pt idx="1410">
                  <c:v>2.9940148973725753E-2</c:v>
                </c:pt>
                <c:pt idx="1411">
                  <c:v>2.9962221548263456E-2</c:v>
                </c:pt>
                <c:pt idx="1412">
                  <c:v>2.9983969526116851E-2</c:v>
                </c:pt>
                <c:pt idx="1413">
                  <c:v>3.000636669733895E-2</c:v>
                </c:pt>
                <c:pt idx="1414">
                  <c:v>3.0027465481823654E-2</c:v>
                </c:pt>
                <c:pt idx="1415">
                  <c:v>3.0048888862992652E-2</c:v>
                </c:pt>
                <c:pt idx="1416">
                  <c:v>3.0070312244161651E-2</c:v>
                </c:pt>
                <c:pt idx="1417">
                  <c:v>3.009173562533065E-2</c:v>
                </c:pt>
                <c:pt idx="1418">
                  <c:v>3.0112509813130853E-2</c:v>
                </c:pt>
                <c:pt idx="1419">
                  <c:v>3.0133933194299852E-2</c:v>
                </c:pt>
                <c:pt idx="1420">
                  <c:v>3.0156654962206354E-2</c:v>
                </c:pt>
                <c:pt idx="1421">
                  <c:v>3.0177429150006554E-2</c:v>
                </c:pt>
                <c:pt idx="1422">
                  <c:v>3.0197554144438053E-2</c:v>
                </c:pt>
                <c:pt idx="1423">
                  <c:v>3.0221574299082152E-2</c:v>
                </c:pt>
                <c:pt idx="1424">
                  <c:v>3.0242997680251054E-2</c:v>
                </c:pt>
                <c:pt idx="1425">
                  <c:v>3.0263771868051355E-2</c:v>
                </c:pt>
                <c:pt idx="1426">
                  <c:v>3.0286818232642253E-2</c:v>
                </c:pt>
                <c:pt idx="1427">
                  <c:v>3.0307917017126852E-2</c:v>
                </c:pt>
                <c:pt idx="1428">
                  <c:v>3.0329989591664552E-2</c:v>
                </c:pt>
                <c:pt idx="1429">
                  <c:v>3.0350114586096055E-2</c:v>
                </c:pt>
                <c:pt idx="1430">
                  <c:v>3.0372187160633852E-2</c:v>
                </c:pt>
                <c:pt idx="1431">
                  <c:v>3.0394584331855951E-2</c:v>
                </c:pt>
                <c:pt idx="1432">
                  <c:v>3.0416007713024953E-2</c:v>
                </c:pt>
                <c:pt idx="1433">
                  <c:v>3.0439378674300254E-2</c:v>
                </c:pt>
                <c:pt idx="1434">
                  <c:v>3.0460802055469253E-2</c:v>
                </c:pt>
                <c:pt idx="1435">
                  <c:v>3.0481576243269456E-2</c:v>
                </c:pt>
                <c:pt idx="1436">
                  <c:v>3.0502025834385355E-2</c:v>
                </c:pt>
                <c:pt idx="1437">
                  <c:v>3.0523124618869954E-2</c:v>
                </c:pt>
                <c:pt idx="1438">
                  <c:v>3.0543574209985852E-2</c:v>
                </c:pt>
                <c:pt idx="1439">
                  <c:v>3.0564348397786052E-2</c:v>
                </c:pt>
                <c:pt idx="1440">
                  <c:v>3.0584473392217551E-2</c:v>
                </c:pt>
                <c:pt idx="1441">
                  <c:v>3.0606221370070852E-2</c:v>
                </c:pt>
                <c:pt idx="1442">
                  <c:v>3.0628293944608653E-2</c:v>
                </c:pt>
                <c:pt idx="1443">
                  <c:v>3.0648743535724554E-2</c:v>
                </c:pt>
                <c:pt idx="1444">
                  <c:v>3.0670491513577855E-2</c:v>
                </c:pt>
                <c:pt idx="1445">
                  <c:v>3.0691914894746854E-2</c:v>
                </c:pt>
                <c:pt idx="1446">
                  <c:v>3.0714312065969054E-2</c:v>
                </c:pt>
                <c:pt idx="1447">
                  <c:v>3.0738656817297452E-2</c:v>
                </c:pt>
                <c:pt idx="1448">
                  <c:v>3.0758781811728954E-2</c:v>
                </c:pt>
                <c:pt idx="1449">
                  <c:v>3.0779231402844755E-2</c:v>
                </c:pt>
                <c:pt idx="1450">
                  <c:v>3.0799356397276254E-2</c:v>
                </c:pt>
                <c:pt idx="1451">
                  <c:v>3.0821104375129652E-2</c:v>
                </c:pt>
                <c:pt idx="1452">
                  <c:v>3.0841878562929855E-2</c:v>
                </c:pt>
                <c:pt idx="1453">
                  <c:v>3.086362654078325E-2</c:v>
                </c:pt>
                <c:pt idx="1454">
                  <c:v>3.0884400728583453E-2</c:v>
                </c:pt>
                <c:pt idx="1455">
                  <c:v>3.0905499513068049E-2</c:v>
                </c:pt>
                <c:pt idx="1456">
                  <c:v>3.0927572087605854E-2</c:v>
                </c:pt>
                <c:pt idx="1457">
                  <c:v>3.0948670872090453E-2</c:v>
                </c:pt>
                <c:pt idx="1458">
                  <c:v>3.0970743446628254E-2</c:v>
                </c:pt>
                <c:pt idx="1459">
                  <c:v>3.0991842231112853E-2</c:v>
                </c:pt>
                <c:pt idx="1460">
                  <c:v>3.1012941015597453E-2</c:v>
                </c:pt>
                <c:pt idx="1461">
                  <c:v>3.1033715203397653E-2</c:v>
                </c:pt>
                <c:pt idx="1462">
                  <c:v>3.105578777793545E-2</c:v>
                </c:pt>
                <c:pt idx="1463">
                  <c:v>3.1078184949157553E-2</c:v>
                </c:pt>
                <c:pt idx="1464">
                  <c:v>3.1101555910432854E-2</c:v>
                </c:pt>
                <c:pt idx="1465">
                  <c:v>3.1122654694917453E-2</c:v>
                </c:pt>
                <c:pt idx="1466">
                  <c:v>3.1143753479402056E-2</c:v>
                </c:pt>
                <c:pt idx="1467">
                  <c:v>3.1166150650624252E-2</c:v>
                </c:pt>
                <c:pt idx="1468">
                  <c:v>3.1188547821846352E-2</c:v>
                </c:pt>
                <c:pt idx="1469">
                  <c:v>3.1209971203015354E-2</c:v>
                </c:pt>
                <c:pt idx="1470">
                  <c:v>3.1232043777553155E-2</c:v>
                </c:pt>
                <c:pt idx="1471">
                  <c:v>3.1253791755406456E-2</c:v>
                </c:pt>
                <c:pt idx="1472">
                  <c:v>3.1274241346522354E-2</c:v>
                </c:pt>
                <c:pt idx="1473">
                  <c:v>3.1294366340953853E-2</c:v>
                </c:pt>
                <c:pt idx="1474">
                  <c:v>3.131741270554475E-2</c:v>
                </c:pt>
                <c:pt idx="1475">
                  <c:v>3.1338836086713756E-2</c:v>
                </c:pt>
                <c:pt idx="1476">
                  <c:v>3.135928567782955E-2</c:v>
                </c:pt>
                <c:pt idx="1477">
                  <c:v>3.1379735268945455E-2</c:v>
                </c:pt>
                <c:pt idx="1478">
                  <c:v>3.1400184860061249E-2</c:v>
                </c:pt>
                <c:pt idx="1479">
                  <c:v>3.1421932837914654E-2</c:v>
                </c:pt>
                <c:pt idx="1480">
                  <c:v>3.1444654605821153E-2</c:v>
                </c:pt>
                <c:pt idx="1481">
                  <c:v>3.1464779600252651E-2</c:v>
                </c:pt>
                <c:pt idx="1482">
                  <c:v>3.1485878384737251E-2</c:v>
                </c:pt>
                <c:pt idx="1483">
                  <c:v>3.1507626362590656E-2</c:v>
                </c:pt>
                <c:pt idx="1484">
                  <c:v>3.1527751357022155E-2</c:v>
                </c:pt>
                <c:pt idx="1485">
                  <c:v>3.1548200948137956E-2</c:v>
                </c:pt>
                <c:pt idx="1486">
                  <c:v>3.1568325942569454E-2</c:v>
                </c:pt>
                <c:pt idx="1487">
                  <c:v>3.1591372307160352E-2</c:v>
                </c:pt>
                <c:pt idx="1488">
                  <c:v>3.1614418671751257E-2</c:v>
                </c:pt>
                <c:pt idx="1489">
                  <c:v>3.163519285955145E-2</c:v>
                </c:pt>
                <c:pt idx="1490">
                  <c:v>3.1656291644036154E-2</c:v>
                </c:pt>
                <c:pt idx="1491">
                  <c:v>3.1680960992048854E-2</c:v>
                </c:pt>
                <c:pt idx="1492">
                  <c:v>3.1703033566586651E-2</c:v>
                </c:pt>
                <c:pt idx="1493">
                  <c:v>3.1724781544440056E-2</c:v>
                </c:pt>
                <c:pt idx="1494">
                  <c:v>3.1747827909030954E-2</c:v>
                </c:pt>
                <c:pt idx="1495">
                  <c:v>3.1769575886884255E-2</c:v>
                </c:pt>
                <c:pt idx="1496">
                  <c:v>3.1791648461422052E-2</c:v>
                </c:pt>
                <c:pt idx="1497">
                  <c:v>3.181469482601295E-2</c:v>
                </c:pt>
                <c:pt idx="1498">
                  <c:v>3.1837091997235049E-2</c:v>
                </c:pt>
                <c:pt idx="1499">
                  <c:v>3.1857216991666555E-2</c:v>
                </c:pt>
                <c:pt idx="1500">
                  <c:v>3.1878964969519953E-2</c:v>
                </c:pt>
                <c:pt idx="1501">
                  <c:v>3.1900712947373254E-2</c:v>
                </c:pt>
                <c:pt idx="1502">
                  <c:v>3.1920837941804753E-2</c:v>
                </c:pt>
                <c:pt idx="1503">
                  <c:v>3.194420890308005E-2</c:v>
                </c:pt>
                <c:pt idx="1504">
                  <c:v>3.1965956880933455E-2</c:v>
                </c:pt>
                <c:pt idx="1505">
                  <c:v>3.1987380262102454E-2</c:v>
                </c:pt>
                <c:pt idx="1506">
                  <c:v>3.2007505256533952E-2</c:v>
                </c:pt>
                <c:pt idx="1507">
                  <c:v>3.2031200814493552E-2</c:v>
                </c:pt>
                <c:pt idx="1508">
                  <c:v>3.205262419566255E-2</c:v>
                </c:pt>
                <c:pt idx="1509">
                  <c:v>3.2073398383462751E-2</c:v>
                </c:pt>
                <c:pt idx="1510">
                  <c:v>3.209449716794735E-2</c:v>
                </c:pt>
                <c:pt idx="1511">
                  <c:v>3.2118841919275852E-2</c:v>
                </c:pt>
                <c:pt idx="1512">
                  <c:v>3.2141563687182358E-2</c:v>
                </c:pt>
                <c:pt idx="1513">
                  <c:v>3.2161688681613849E-2</c:v>
                </c:pt>
                <c:pt idx="1514">
                  <c:v>3.2181813676045251E-2</c:v>
                </c:pt>
                <c:pt idx="1515">
                  <c:v>3.2202912460529955E-2</c:v>
                </c:pt>
                <c:pt idx="1516">
                  <c:v>3.2223037454961349E-2</c:v>
                </c:pt>
                <c:pt idx="1517">
                  <c:v>3.2244785432814754E-2</c:v>
                </c:pt>
                <c:pt idx="1518">
                  <c:v>3.2267182604036854E-2</c:v>
                </c:pt>
                <c:pt idx="1519">
                  <c:v>3.2287956791837151E-2</c:v>
                </c:pt>
                <c:pt idx="1520">
                  <c:v>3.2308081786268657E-2</c:v>
                </c:pt>
                <c:pt idx="1521">
                  <c:v>3.2334049521018857E-2</c:v>
                </c:pt>
                <c:pt idx="1522">
                  <c:v>3.2354823708819154E-2</c:v>
                </c:pt>
                <c:pt idx="1523">
                  <c:v>3.2375597896619354E-2</c:v>
                </c:pt>
                <c:pt idx="1524">
                  <c:v>3.2396372084419651E-2</c:v>
                </c:pt>
                <c:pt idx="1525">
                  <c:v>3.2417470868904251E-2</c:v>
                </c:pt>
                <c:pt idx="1526">
                  <c:v>3.243889425007325E-2</c:v>
                </c:pt>
                <c:pt idx="1527">
                  <c:v>3.2459019244504755E-2</c:v>
                </c:pt>
                <c:pt idx="1528">
                  <c:v>3.2481416415726855E-2</c:v>
                </c:pt>
                <c:pt idx="1529">
                  <c:v>3.2501541410158354E-2</c:v>
                </c:pt>
                <c:pt idx="1530">
                  <c:v>3.2525236968117953E-2</c:v>
                </c:pt>
                <c:pt idx="1531">
                  <c:v>3.2546660349286952E-2</c:v>
                </c:pt>
                <c:pt idx="1532">
                  <c:v>3.256808373045595E-2</c:v>
                </c:pt>
                <c:pt idx="1533">
                  <c:v>3.2588533321571848E-2</c:v>
                </c:pt>
                <c:pt idx="1534">
                  <c:v>3.2608982912687649E-2</c:v>
                </c:pt>
                <c:pt idx="1535">
                  <c:v>3.2630730890541054E-2</c:v>
                </c:pt>
                <c:pt idx="1536">
                  <c:v>3.2651180481656952E-2</c:v>
                </c:pt>
                <c:pt idx="1537">
                  <c:v>3.2672603862825951E-2</c:v>
                </c:pt>
                <c:pt idx="1538">
                  <c:v>3.2694676437363651E-2</c:v>
                </c:pt>
                <c:pt idx="1539">
                  <c:v>3.2715775221848251E-2</c:v>
                </c:pt>
                <c:pt idx="1540">
                  <c:v>3.2737523199701656E-2</c:v>
                </c:pt>
                <c:pt idx="1541">
                  <c:v>3.2761543354345654E-2</c:v>
                </c:pt>
                <c:pt idx="1542">
                  <c:v>3.2781992945461552E-2</c:v>
                </c:pt>
                <c:pt idx="1543">
                  <c:v>3.2803416326630551E-2</c:v>
                </c:pt>
                <c:pt idx="1544">
                  <c:v>3.282354132106205E-2</c:v>
                </c:pt>
                <c:pt idx="1545">
                  <c:v>3.2844640105546656E-2</c:v>
                </c:pt>
                <c:pt idx="1546">
                  <c:v>3.2866063486715655E-2</c:v>
                </c:pt>
                <c:pt idx="1547">
                  <c:v>3.2890732834728452E-2</c:v>
                </c:pt>
                <c:pt idx="1548">
                  <c:v>3.2911831619213051E-2</c:v>
                </c:pt>
                <c:pt idx="1549">
                  <c:v>3.2932281210328956E-2</c:v>
                </c:pt>
                <c:pt idx="1550">
                  <c:v>3.2953704591497955E-2</c:v>
                </c:pt>
                <c:pt idx="1551">
                  <c:v>3.2975777166035655E-2</c:v>
                </c:pt>
                <c:pt idx="1552">
                  <c:v>3.2997200547204654E-2</c:v>
                </c:pt>
                <c:pt idx="1553">
                  <c:v>3.3017650138320552E-2</c:v>
                </c:pt>
                <c:pt idx="1554">
                  <c:v>3.3037775132752051E-2</c:v>
                </c:pt>
                <c:pt idx="1555">
                  <c:v>3.3060496900658556E-2</c:v>
                </c:pt>
                <c:pt idx="1556">
                  <c:v>3.308127108845875E-2</c:v>
                </c:pt>
                <c:pt idx="1557">
                  <c:v>3.3101396082890255E-2</c:v>
                </c:pt>
                <c:pt idx="1558">
                  <c:v>3.3121521077321754E-2</c:v>
                </c:pt>
                <c:pt idx="1559">
                  <c:v>3.3143918248543854E-2</c:v>
                </c:pt>
                <c:pt idx="1560">
                  <c:v>3.3167938403187852E-2</c:v>
                </c:pt>
                <c:pt idx="1561">
                  <c:v>3.3188712590988156E-2</c:v>
                </c:pt>
                <c:pt idx="1562">
                  <c:v>3.3214355729054054E-2</c:v>
                </c:pt>
                <c:pt idx="1563">
                  <c:v>3.3235129916854254E-2</c:v>
                </c:pt>
                <c:pt idx="1564">
                  <c:v>3.3255904104654552E-2</c:v>
                </c:pt>
                <c:pt idx="1565">
                  <c:v>3.3277652082507853E-2</c:v>
                </c:pt>
                <c:pt idx="1566">
                  <c:v>3.3299075463676851E-2</c:v>
                </c:pt>
                <c:pt idx="1567">
                  <c:v>3.3321148038214649E-2</c:v>
                </c:pt>
                <c:pt idx="1568">
                  <c:v>3.3345492789543053E-2</c:v>
                </c:pt>
                <c:pt idx="1569">
                  <c:v>3.3369188347502653E-2</c:v>
                </c:pt>
                <c:pt idx="1570">
                  <c:v>3.3391910115409151E-2</c:v>
                </c:pt>
                <c:pt idx="1571">
                  <c:v>3.3412359706525049E-2</c:v>
                </c:pt>
                <c:pt idx="1572">
                  <c:v>3.3433783087694048E-2</c:v>
                </c:pt>
                <c:pt idx="1573">
                  <c:v>3.3454881872178655E-2</c:v>
                </c:pt>
                <c:pt idx="1574">
                  <c:v>3.3475006866610153E-2</c:v>
                </c:pt>
                <c:pt idx="1575">
                  <c:v>3.3496105651094753E-2</c:v>
                </c:pt>
                <c:pt idx="1576">
                  <c:v>3.3518502822316949E-2</c:v>
                </c:pt>
                <c:pt idx="1577">
                  <c:v>3.3541224590223455E-2</c:v>
                </c:pt>
                <c:pt idx="1578">
                  <c:v>3.3563297164761155E-2</c:v>
                </c:pt>
                <c:pt idx="1579">
                  <c:v>3.3584720545930154E-2</c:v>
                </c:pt>
                <c:pt idx="1580">
                  <c:v>3.3605819330414753E-2</c:v>
                </c:pt>
                <c:pt idx="1581">
                  <c:v>3.3626268921530651E-2</c:v>
                </c:pt>
                <c:pt idx="1582">
                  <c:v>3.3646718512646549E-2</c:v>
                </c:pt>
                <c:pt idx="1583">
                  <c:v>3.366716810376235E-2</c:v>
                </c:pt>
                <c:pt idx="1584">
                  <c:v>3.3689565274984554E-2</c:v>
                </c:pt>
                <c:pt idx="1585">
                  <c:v>3.3710014866100348E-2</c:v>
                </c:pt>
                <c:pt idx="1586">
                  <c:v>3.3731438247269353E-2</c:v>
                </c:pt>
                <c:pt idx="1587">
                  <c:v>3.3752212435069553E-2</c:v>
                </c:pt>
                <c:pt idx="1588">
                  <c:v>3.3774285009607351E-2</c:v>
                </c:pt>
                <c:pt idx="1589">
                  <c:v>3.3795059197407551E-2</c:v>
                </c:pt>
                <c:pt idx="1590">
                  <c:v>3.3818105561998456E-2</c:v>
                </c:pt>
                <c:pt idx="1591">
                  <c:v>3.3839204346483048E-2</c:v>
                </c:pt>
                <c:pt idx="1592">
                  <c:v>3.3861276921020853E-2</c:v>
                </c:pt>
                <c:pt idx="1593">
                  <c:v>3.3884323285611757E-2</c:v>
                </c:pt>
                <c:pt idx="1594">
                  <c:v>3.3906720456833857E-2</c:v>
                </c:pt>
                <c:pt idx="1595">
                  <c:v>3.3928143838002855E-2</c:v>
                </c:pt>
                <c:pt idx="1596">
                  <c:v>3.3948593429118754E-2</c:v>
                </c:pt>
                <c:pt idx="1597">
                  <c:v>3.3971639793709651E-2</c:v>
                </c:pt>
                <c:pt idx="1598">
                  <c:v>3.3993063174878657E-2</c:v>
                </c:pt>
                <c:pt idx="1599">
                  <c:v>3.4013188169310052E-2</c:v>
                </c:pt>
                <c:pt idx="1600">
                  <c:v>3.403363776042595E-2</c:v>
                </c:pt>
                <c:pt idx="1601">
                  <c:v>3.4057008721701254E-2</c:v>
                </c:pt>
                <c:pt idx="1602">
                  <c:v>3.4078756699554652E-2</c:v>
                </c:pt>
                <c:pt idx="1603">
                  <c:v>3.4099530887354852E-2</c:v>
                </c:pt>
                <c:pt idx="1604">
                  <c:v>3.4120629671839452E-2</c:v>
                </c:pt>
                <c:pt idx="1605">
                  <c:v>3.414075466627095E-2</c:v>
                </c:pt>
                <c:pt idx="1606">
                  <c:v>3.4161528854071158E-2</c:v>
                </c:pt>
                <c:pt idx="1607">
                  <c:v>3.4182952235240156E-2</c:v>
                </c:pt>
                <c:pt idx="1608">
                  <c:v>3.4205674003146648E-2</c:v>
                </c:pt>
                <c:pt idx="1609">
                  <c:v>3.4226772787631352E-2</c:v>
                </c:pt>
                <c:pt idx="1610">
                  <c:v>3.4246897782062753E-2</c:v>
                </c:pt>
                <c:pt idx="1611">
                  <c:v>3.4268321163231752E-2</c:v>
                </c:pt>
                <c:pt idx="1612">
                  <c:v>3.4289095351032056E-2</c:v>
                </c:pt>
                <c:pt idx="1613">
                  <c:v>3.4310194135516656E-2</c:v>
                </c:pt>
                <c:pt idx="1614">
                  <c:v>3.4333240500107554E-2</c:v>
                </c:pt>
                <c:pt idx="1615">
                  <c:v>3.4355313074645254E-2</c:v>
                </c:pt>
                <c:pt idx="1616">
                  <c:v>3.4376736455814252E-2</c:v>
                </c:pt>
                <c:pt idx="1617">
                  <c:v>3.439718604693015E-2</c:v>
                </c:pt>
                <c:pt idx="1618">
                  <c:v>3.4417635638046049E-2</c:v>
                </c:pt>
                <c:pt idx="1619">
                  <c:v>3.4440032809268148E-2</c:v>
                </c:pt>
                <c:pt idx="1620">
                  <c:v>3.4460482400383949E-2</c:v>
                </c:pt>
                <c:pt idx="1621">
                  <c:v>3.4481256588184253E-2</c:v>
                </c:pt>
                <c:pt idx="1622">
                  <c:v>3.4503004566037651E-2</c:v>
                </c:pt>
                <c:pt idx="1623">
                  <c:v>3.4527349317366049E-2</c:v>
                </c:pt>
                <c:pt idx="1624">
                  <c:v>3.4548123505166256E-2</c:v>
                </c:pt>
                <c:pt idx="1625">
                  <c:v>3.4570196079704053E-2</c:v>
                </c:pt>
                <c:pt idx="1626">
                  <c:v>3.4590321074135455E-2</c:v>
                </c:pt>
                <c:pt idx="1627">
                  <c:v>3.4613367438726353E-2</c:v>
                </c:pt>
                <c:pt idx="1628">
                  <c:v>3.4634790819895352E-2</c:v>
                </c:pt>
                <c:pt idx="1629">
                  <c:v>3.4655565007695649E-2</c:v>
                </c:pt>
                <c:pt idx="1630">
                  <c:v>3.467731298554895E-2</c:v>
                </c:pt>
                <c:pt idx="1631">
                  <c:v>3.4698736366717955E-2</c:v>
                </c:pt>
                <c:pt idx="1632">
                  <c:v>3.4719185957833854E-2</c:v>
                </c:pt>
                <c:pt idx="1633">
                  <c:v>3.4742232322424751E-2</c:v>
                </c:pt>
                <c:pt idx="1634">
                  <c:v>3.476365570359375E-2</c:v>
                </c:pt>
                <c:pt idx="1635">
                  <c:v>3.4784754488078357E-2</c:v>
                </c:pt>
                <c:pt idx="1636">
                  <c:v>3.4807800852669254E-2</c:v>
                </c:pt>
                <c:pt idx="1637">
                  <c:v>3.4828250443785153E-2</c:v>
                </c:pt>
                <c:pt idx="1638">
                  <c:v>3.4848700034900953E-2</c:v>
                </c:pt>
                <c:pt idx="1639">
                  <c:v>3.4868825029332452E-2</c:v>
                </c:pt>
                <c:pt idx="1640">
                  <c:v>3.4889923813817052E-2</c:v>
                </c:pt>
                <c:pt idx="1641">
                  <c:v>3.491167179167045E-2</c:v>
                </c:pt>
                <c:pt idx="1642">
                  <c:v>3.4932121382786355E-2</c:v>
                </c:pt>
                <c:pt idx="1643">
                  <c:v>3.4953869360639656E-2</c:v>
                </c:pt>
                <c:pt idx="1644">
                  <c:v>3.4973994355071154E-2</c:v>
                </c:pt>
                <c:pt idx="1645">
                  <c:v>3.4997040719662052E-2</c:v>
                </c:pt>
                <c:pt idx="1646">
                  <c:v>3.5017165714093551E-2</c:v>
                </c:pt>
                <c:pt idx="1647">
                  <c:v>3.5038264498578151E-2</c:v>
                </c:pt>
                <c:pt idx="1648">
                  <c:v>3.5059038686378358E-2</c:v>
                </c:pt>
                <c:pt idx="1649">
                  <c:v>3.5080137470863054E-2</c:v>
                </c:pt>
                <c:pt idx="1650">
                  <c:v>3.5100587061978855E-2</c:v>
                </c:pt>
                <c:pt idx="1651">
                  <c:v>3.5120712056410354E-2</c:v>
                </c:pt>
                <c:pt idx="1652">
                  <c:v>3.5142784630948054E-2</c:v>
                </c:pt>
                <c:pt idx="1653">
                  <c:v>3.5162909625379553E-2</c:v>
                </c:pt>
                <c:pt idx="1654">
                  <c:v>3.5184333006548552E-2</c:v>
                </c:pt>
                <c:pt idx="1655">
                  <c:v>3.5205107194348856E-2</c:v>
                </c:pt>
                <c:pt idx="1656">
                  <c:v>3.5225556785464657E-2</c:v>
                </c:pt>
                <c:pt idx="1657">
                  <c:v>3.5245681779896156E-2</c:v>
                </c:pt>
                <c:pt idx="1658">
                  <c:v>3.5268728144487053E-2</c:v>
                </c:pt>
                <c:pt idx="1659">
                  <c:v>3.5289177735602952E-2</c:v>
                </c:pt>
                <c:pt idx="1660">
                  <c:v>3.5310276520087551E-2</c:v>
                </c:pt>
                <c:pt idx="1661">
                  <c:v>3.533267369130965E-2</c:v>
                </c:pt>
                <c:pt idx="1662">
                  <c:v>3.5357992232691149E-2</c:v>
                </c:pt>
                <c:pt idx="1663">
                  <c:v>3.5378117227122655E-2</c:v>
                </c:pt>
                <c:pt idx="1664">
                  <c:v>3.5399216011607254E-2</c:v>
                </c:pt>
                <c:pt idx="1665">
                  <c:v>3.5419990199407551E-2</c:v>
                </c:pt>
                <c:pt idx="1666">
                  <c:v>3.5442387370629651E-2</c:v>
                </c:pt>
                <c:pt idx="1667">
                  <c:v>3.5464135348483056E-2</c:v>
                </c:pt>
                <c:pt idx="1668">
                  <c:v>3.5484260342914548E-2</c:v>
                </c:pt>
                <c:pt idx="1669">
                  <c:v>3.5505683724083553E-2</c:v>
                </c:pt>
                <c:pt idx="1670">
                  <c:v>3.5526782508568153E-2</c:v>
                </c:pt>
                <c:pt idx="1671">
                  <c:v>3.5549828873159058E-2</c:v>
                </c:pt>
                <c:pt idx="1672">
                  <c:v>3.5570603060959251E-2</c:v>
                </c:pt>
                <c:pt idx="1673">
                  <c:v>3.5593000232181454E-2</c:v>
                </c:pt>
                <c:pt idx="1674">
                  <c:v>3.5615722000087953E-2</c:v>
                </c:pt>
                <c:pt idx="1675">
                  <c:v>3.5637469977941254E-2</c:v>
                </c:pt>
                <c:pt idx="1676">
                  <c:v>3.5659217955794652E-2</c:v>
                </c:pt>
                <c:pt idx="1677">
                  <c:v>3.5679342950226151E-2</c:v>
                </c:pt>
                <c:pt idx="1678">
                  <c:v>3.5701415524763955E-2</c:v>
                </c:pt>
                <c:pt idx="1679">
                  <c:v>3.5723488099301655E-2</c:v>
                </c:pt>
                <c:pt idx="1680">
                  <c:v>3.5743937690417553E-2</c:v>
                </c:pt>
                <c:pt idx="1681">
                  <c:v>3.5764062684848955E-2</c:v>
                </c:pt>
                <c:pt idx="1682">
                  <c:v>3.5786459856071151E-2</c:v>
                </c:pt>
                <c:pt idx="1683">
                  <c:v>3.5808207833924556E-2</c:v>
                </c:pt>
                <c:pt idx="1684">
                  <c:v>3.5830605005146655E-2</c:v>
                </c:pt>
                <c:pt idx="1685">
                  <c:v>3.5853002176368755E-2</c:v>
                </c:pt>
                <c:pt idx="1686">
                  <c:v>3.5875723944275253E-2</c:v>
                </c:pt>
                <c:pt idx="1687">
                  <c:v>3.5895848938706752E-2</c:v>
                </c:pt>
                <c:pt idx="1688">
                  <c:v>3.591759691656015E-2</c:v>
                </c:pt>
                <c:pt idx="1689">
                  <c:v>3.5938046507675951E-2</c:v>
                </c:pt>
                <c:pt idx="1690">
                  <c:v>3.5960768275582554E-2</c:v>
                </c:pt>
                <c:pt idx="1691">
                  <c:v>3.5980893270013949E-2</c:v>
                </c:pt>
                <c:pt idx="1692">
                  <c:v>3.6001992054498652E-2</c:v>
                </c:pt>
                <c:pt idx="1693">
                  <c:v>3.6022766242298852E-2</c:v>
                </c:pt>
                <c:pt idx="1694">
                  <c:v>3.6043865026783452E-2</c:v>
                </c:pt>
                <c:pt idx="1695">
                  <c:v>3.6066911391374357E-2</c:v>
                </c:pt>
                <c:pt idx="1696">
                  <c:v>3.608768557917455E-2</c:v>
                </c:pt>
                <c:pt idx="1697">
                  <c:v>3.6112679523871753E-2</c:v>
                </c:pt>
                <c:pt idx="1698">
                  <c:v>3.6134427501725151E-2</c:v>
                </c:pt>
                <c:pt idx="1699">
                  <c:v>3.615455249615665E-2</c:v>
                </c:pt>
                <c:pt idx="1700">
                  <c:v>3.6176949667378749E-2</c:v>
                </c:pt>
                <c:pt idx="1701">
                  <c:v>3.619772385517895E-2</c:v>
                </c:pt>
                <c:pt idx="1702">
                  <c:v>3.6220121026401153E-2</c:v>
                </c:pt>
                <c:pt idx="1703">
                  <c:v>3.6240246020832555E-2</c:v>
                </c:pt>
                <c:pt idx="1704">
                  <c:v>3.6260695611948453E-2</c:v>
                </c:pt>
                <c:pt idx="1705">
                  <c:v>3.6280820606379952E-2</c:v>
                </c:pt>
                <c:pt idx="1706">
                  <c:v>3.6301270197495857E-2</c:v>
                </c:pt>
                <c:pt idx="1707">
                  <c:v>3.6323991965402348E-2</c:v>
                </c:pt>
                <c:pt idx="1708">
                  <c:v>3.6346389136624448E-2</c:v>
                </c:pt>
                <c:pt idx="1709">
                  <c:v>3.6368461711162155E-2</c:v>
                </c:pt>
                <c:pt idx="1710">
                  <c:v>3.6389885092331153E-2</c:v>
                </c:pt>
                <c:pt idx="1711">
                  <c:v>3.6410334683447051E-2</c:v>
                </c:pt>
                <c:pt idx="1712">
                  <c:v>3.6430459677878557E-2</c:v>
                </c:pt>
                <c:pt idx="1713">
                  <c:v>3.6450909268994351E-2</c:v>
                </c:pt>
                <c:pt idx="1714">
                  <c:v>3.6472657246847756E-2</c:v>
                </c:pt>
                <c:pt idx="1715">
                  <c:v>3.6493431434648053E-2</c:v>
                </c:pt>
                <c:pt idx="1716">
                  <c:v>3.6514854815817052E-2</c:v>
                </c:pt>
                <c:pt idx="1717">
                  <c:v>3.6537251987039152E-2</c:v>
                </c:pt>
                <c:pt idx="1718">
                  <c:v>3.6558350771523751E-2</c:v>
                </c:pt>
                <c:pt idx="1719">
                  <c:v>3.657977415269275E-2</c:v>
                </c:pt>
                <c:pt idx="1720">
                  <c:v>3.6600223743808648E-2</c:v>
                </c:pt>
                <c:pt idx="1721">
                  <c:v>3.6620997931608855E-2</c:v>
                </c:pt>
                <c:pt idx="1722">
                  <c:v>3.6643719699515354E-2</c:v>
                </c:pt>
                <c:pt idx="1723">
                  <c:v>3.6663844693946852E-2</c:v>
                </c:pt>
                <c:pt idx="1724">
                  <c:v>3.668429428506275E-2</c:v>
                </c:pt>
                <c:pt idx="1725">
                  <c:v>3.6706042262916051E-2</c:v>
                </c:pt>
                <c:pt idx="1726">
                  <c:v>3.6727141047400755E-2</c:v>
                </c:pt>
                <c:pt idx="1727">
                  <c:v>3.6749862815307253E-2</c:v>
                </c:pt>
                <c:pt idx="1728">
                  <c:v>3.6769987809738655E-2</c:v>
                </c:pt>
                <c:pt idx="1729">
                  <c:v>3.6790761997538952E-2</c:v>
                </c:pt>
                <c:pt idx="1730">
                  <c:v>3.6811536185339153E-2</c:v>
                </c:pt>
                <c:pt idx="1731">
                  <c:v>3.6832634969823752E-2</c:v>
                </c:pt>
                <c:pt idx="1732">
                  <c:v>3.685438294767715E-2</c:v>
                </c:pt>
                <c:pt idx="1733">
                  <c:v>3.6876455522214954E-2</c:v>
                </c:pt>
                <c:pt idx="1734">
                  <c:v>3.6899826483490154E-2</c:v>
                </c:pt>
                <c:pt idx="1735">
                  <c:v>3.6920600671290452E-2</c:v>
                </c:pt>
                <c:pt idx="1736">
                  <c:v>3.694072566572195E-2</c:v>
                </c:pt>
                <c:pt idx="1737">
                  <c:v>3.6963772030312848E-2</c:v>
                </c:pt>
                <c:pt idx="1738">
                  <c:v>3.6983897024744257E-2</c:v>
                </c:pt>
                <c:pt idx="1739">
                  <c:v>3.7005969599282054E-2</c:v>
                </c:pt>
                <c:pt idx="1740">
                  <c:v>3.7027068383766654E-2</c:v>
                </c:pt>
                <c:pt idx="1741">
                  <c:v>3.7048167168251253E-2</c:v>
                </c:pt>
                <c:pt idx="1742">
                  <c:v>3.7068616759367151E-2</c:v>
                </c:pt>
                <c:pt idx="1743">
                  <c:v>3.709231231732675E-2</c:v>
                </c:pt>
                <c:pt idx="1744">
                  <c:v>3.7114709488548954E-2</c:v>
                </c:pt>
                <c:pt idx="1745">
                  <c:v>3.7135808273033553E-2</c:v>
                </c:pt>
                <c:pt idx="1746">
                  <c:v>3.7155933267465052E-2</c:v>
                </c:pt>
                <c:pt idx="1747">
                  <c:v>3.7177032051949652E-2</c:v>
                </c:pt>
                <c:pt idx="1748">
                  <c:v>3.7199104626487352E-2</c:v>
                </c:pt>
                <c:pt idx="1749">
                  <c:v>3.7220203410972055E-2</c:v>
                </c:pt>
                <c:pt idx="1750">
                  <c:v>3.7240653002087856E-2</c:v>
                </c:pt>
                <c:pt idx="1751">
                  <c:v>3.7262076383256855E-2</c:v>
                </c:pt>
                <c:pt idx="1752">
                  <c:v>3.7284148957794652E-2</c:v>
                </c:pt>
                <c:pt idx="1753">
                  <c:v>3.7304273952226054E-2</c:v>
                </c:pt>
                <c:pt idx="1754">
                  <c:v>3.7324398946657553E-2</c:v>
                </c:pt>
                <c:pt idx="1755">
                  <c:v>3.7344523941089051E-2</c:v>
                </c:pt>
                <c:pt idx="1756">
                  <c:v>3.7366271918942456E-2</c:v>
                </c:pt>
                <c:pt idx="1757">
                  <c:v>3.7387370703427056E-2</c:v>
                </c:pt>
                <c:pt idx="1758">
                  <c:v>3.7408469487911648E-2</c:v>
                </c:pt>
                <c:pt idx="1759">
                  <c:v>3.7430217465765053E-2</c:v>
                </c:pt>
                <c:pt idx="1760">
                  <c:v>3.7451316250249653E-2</c:v>
                </c:pt>
                <c:pt idx="1761">
                  <c:v>3.7471765841365551E-2</c:v>
                </c:pt>
                <c:pt idx="1762">
                  <c:v>3.749189083579705E-2</c:v>
                </c:pt>
                <c:pt idx="1763">
                  <c:v>3.7513963410334757E-2</c:v>
                </c:pt>
                <c:pt idx="1764">
                  <c:v>3.7534088404766255E-2</c:v>
                </c:pt>
                <c:pt idx="1765">
                  <c:v>3.7555511785935254E-2</c:v>
                </c:pt>
                <c:pt idx="1766">
                  <c:v>3.7576610570419854E-2</c:v>
                </c:pt>
                <c:pt idx="1767">
                  <c:v>3.7599007741641953E-2</c:v>
                </c:pt>
                <c:pt idx="1768">
                  <c:v>3.7620106526126657E-2</c:v>
                </c:pt>
                <c:pt idx="1769">
                  <c:v>3.7640231520558051E-2</c:v>
                </c:pt>
                <c:pt idx="1770">
                  <c:v>3.766165490172705E-2</c:v>
                </c:pt>
                <c:pt idx="1771">
                  <c:v>3.7683402879580455E-2</c:v>
                </c:pt>
                <c:pt idx="1772">
                  <c:v>3.7705150857433853E-2</c:v>
                </c:pt>
                <c:pt idx="1773">
                  <c:v>3.7726249641918452E-2</c:v>
                </c:pt>
                <c:pt idx="1774">
                  <c:v>3.7747348426403052E-2</c:v>
                </c:pt>
                <c:pt idx="1775">
                  <c:v>3.7769421000940856E-2</c:v>
                </c:pt>
                <c:pt idx="1776">
                  <c:v>3.778987059205665E-2</c:v>
                </c:pt>
                <c:pt idx="1777">
                  <c:v>3.7811293973225656E-2</c:v>
                </c:pt>
                <c:pt idx="1778">
                  <c:v>3.7831743564341554E-2</c:v>
                </c:pt>
                <c:pt idx="1779">
                  <c:v>3.7851868558773052E-2</c:v>
                </c:pt>
                <c:pt idx="1780">
                  <c:v>3.7871993553204454E-2</c:v>
                </c:pt>
                <c:pt idx="1781">
                  <c:v>3.7892443144320352E-2</c:v>
                </c:pt>
                <c:pt idx="1782">
                  <c:v>3.7914840315542452E-2</c:v>
                </c:pt>
                <c:pt idx="1783">
                  <c:v>3.7935289906658357E-2</c:v>
                </c:pt>
                <c:pt idx="1784">
                  <c:v>3.7955414901089855E-2</c:v>
                </c:pt>
                <c:pt idx="1785">
                  <c:v>3.7975864492205649E-2</c:v>
                </c:pt>
                <c:pt idx="1786">
                  <c:v>3.7998586260112252E-2</c:v>
                </c:pt>
                <c:pt idx="1787">
                  <c:v>3.8019035851228053E-2</c:v>
                </c:pt>
                <c:pt idx="1788">
                  <c:v>3.8039160845659552E-2</c:v>
                </c:pt>
                <c:pt idx="1789">
                  <c:v>3.8061233420197349E-2</c:v>
                </c:pt>
                <c:pt idx="1790">
                  <c:v>3.8082007607997556E-2</c:v>
                </c:pt>
                <c:pt idx="1791">
                  <c:v>3.8105053972588454E-2</c:v>
                </c:pt>
                <c:pt idx="1792">
                  <c:v>3.8125178967019953E-2</c:v>
                </c:pt>
                <c:pt idx="1793">
                  <c:v>3.8145303961451354E-2</c:v>
                </c:pt>
                <c:pt idx="1794">
                  <c:v>3.8167051939304752E-2</c:v>
                </c:pt>
                <c:pt idx="1795">
                  <c:v>3.818782612710505E-2</c:v>
                </c:pt>
                <c:pt idx="1796">
                  <c:v>3.8208600314905257E-2</c:v>
                </c:pt>
                <c:pt idx="1797">
                  <c:v>3.8231971276180554E-2</c:v>
                </c:pt>
                <c:pt idx="1798">
                  <c:v>3.8252096270611956E-2</c:v>
                </c:pt>
                <c:pt idx="1799">
                  <c:v>3.8274493441834152E-2</c:v>
                </c:pt>
                <c:pt idx="1800">
                  <c:v>3.8295916823003151E-2</c:v>
                </c:pt>
                <c:pt idx="1801">
                  <c:v>3.8316366414118952E-2</c:v>
                </c:pt>
                <c:pt idx="1802">
                  <c:v>3.8337789795287951E-2</c:v>
                </c:pt>
                <c:pt idx="1803">
                  <c:v>3.8358239386403856E-2</c:v>
                </c:pt>
                <c:pt idx="1804">
                  <c:v>3.8379013574204056E-2</c:v>
                </c:pt>
                <c:pt idx="1805">
                  <c:v>3.8400761552057454E-2</c:v>
                </c:pt>
                <c:pt idx="1806">
                  <c:v>3.8421535739857654E-2</c:v>
                </c:pt>
                <c:pt idx="1807">
                  <c:v>3.844425750776425E-2</c:v>
                </c:pt>
                <c:pt idx="1808">
                  <c:v>3.846503169556445E-2</c:v>
                </c:pt>
                <c:pt idx="1809">
                  <c:v>3.8485805883364657E-2</c:v>
                </c:pt>
                <c:pt idx="1810">
                  <c:v>3.8509501441324354E-2</c:v>
                </c:pt>
                <c:pt idx="1811">
                  <c:v>3.8530924822493352E-2</c:v>
                </c:pt>
                <c:pt idx="1812">
                  <c:v>3.8551049816924851E-2</c:v>
                </c:pt>
                <c:pt idx="1813">
                  <c:v>3.857377158483135E-2</c:v>
                </c:pt>
                <c:pt idx="1814">
                  <c:v>3.8595519562684755E-2</c:v>
                </c:pt>
                <c:pt idx="1815">
                  <c:v>3.8615969153800556E-2</c:v>
                </c:pt>
                <c:pt idx="1816">
                  <c:v>3.8637067938285155E-2</c:v>
                </c:pt>
                <c:pt idx="1817">
                  <c:v>3.8659789706191654E-2</c:v>
                </c:pt>
                <c:pt idx="1818">
                  <c:v>3.8679914700623153E-2</c:v>
                </c:pt>
                <c:pt idx="1819">
                  <c:v>3.8700364291739051E-2</c:v>
                </c:pt>
                <c:pt idx="1820">
                  <c:v>3.8720489286170549E-2</c:v>
                </c:pt>
                <c:pt idx="1821">
                  <c:v>3.8741263473970756E-2</c:v>
                </c:pt>
                <c:pt idx="1822">
                  <c:v>3.8763011451824154E-2</c:v>
                </c:pt>
                <c:pt idx="1823">
                  <c:v>3.8783785639624348E-2</c:v>
                </c:pt>
                <c:pt idx="1824">
                  <c:v>3.8804884424108954E-2</c:v>
                </c:pt>
                <c:pt idx="1825">
                  <c:v>3.8826307805277953E-2</c:v>
                </c:pt>
                <c:pt idx="1826">
                  <c:v>3.884967876655325E-2</c:v>
                </c:pt>
                <c:pt idx="1827">
                  <c:v>3.887045295435345E-2</c:v>
                </c:pt>
                <c:pt idx="1828">
                  <c:v>3.8890577948784949E-2</c:v>
                </c:pt>
                <c:pt idx="1829">
                  <c:v>3.8912001329953955E-2</c:v>
                </c:pt>
                <c:pt idx="1830">
                  <c:v>3.8934073904491752E-2</c:v>
                </c:pt>
                <c:pt idx="1831">
                  <c:v>3.8954848092291952E-2</c:v>
                </c:pt>
                <c:pt idx="1832">
                  <c:v>3.897529768340785E-2</c:v>
                </c:pt>
                <c:pt idx="1833">
                  <c:v>3.8996721064576849E-2</c:v>
                </c:pt>
                <c:pt idx="1834">
                  <c:v>3.901717065569265E-2</c:v>
                </c:pt>
                <c:pt idx="1835">
                  <c:v>3.9037295650124156E-2</c:v>
                </c:pt>
                <c:pt idx="1836">
                  <c:v>3.9057420644555654E-2</c:v>
                </c:pt>
                <c:pt idx="1837">
                  <c:v>3.9077545638987153E-2</c:v>
                </c:pt>
                <c:pt idx="1838">
                  <c:v>3.9097670633418652E-2</c:v>
                </c:pt>
                <c:pt idx="1839">
                  <c:v>3.9119094014587553E-2</c:v>
                </c:pt>
                <c:pt idx="1840">
                  <c:v>3.9139219009019052E-2</c:v>
                </c:pt>
                <c:pt idx="1841">
                  <c:v>3.916226537360995E-2</c:v>
                </c:pt>
                <c:pt idx="1842">
                  <c:v>3.9183688754778949E-2</c:v>
                </c:pt>
                <c:pt idx="1843">
                  <c:v>3.9207708909422954E-2</c:v>
                </c:pt>
                <c:pt idx="1844">
                  <c:v>3.9229781483960752E-2</c:v>
                </c:pt>
                <c:pt idx="1845">
                  <c:v>3.9253801638604757E-2</c:v>
                </c:pt>
                <c:pt idx="1846">
                  <c:v>3.9274251229720655E-2</c:v>
                </c:pt>
                <c:pt idx="1847">
                  <c:v>3.9295025417520855E-2</c:v>
                </c:pt>
                <c:pt idx="1848">
                  <c:v>3.9317097992058653E-2</c:v>
                </c:pt>
                <c:pt idx="1849">
                  <c:v>3.9338196776543252E-2</c:v>
                </c:pt>
                <c:pt idx="1850">
                  <c:v>3.9361892334502852E-2</c:v>
                </c:pt>
                <c:pt idx="1851">
                  <c:v>3.9382991118987555E-2</c:v>
                </c:pt>
                <c:pt idx="1852">
                  <c:v>3.9405388290209654E-2</c:v>
                </c:pt>
                <c:pt idx="1853">
                  <c:v>3.9426487074694254E-2</c:v>
                </c:pt>
                <c:pt idx="1854">
                  <c:v>3.944888424591645E-2</c:v>
                </c:pt>
                <c:pt idx="1855">
                  <c:v>3.946998303040105E-2</c:v>
                </c:pt>
                <c:pt idx="1856">
                  <c:v>3.9490108024832556E-2</c:v>
                </c:pt>
                <c:pt idx="1857">
                  <c:v>3.9512180599370256E-2</c:v>
                </c:pt>
                <c:pt idx="1858">
                  <c:v>3.9537499140751754E-2</c:v>
                </c:pt>
                <c:pt idx="1859">
                  <c:v>3.9559247118605152E-2</c:v>
                </c:pt>
                <c:pt idx="1860">
                  <c:v>3.9580021306405457E-2</c:v>
                </c:pt>
                <c:pt idx="1861">
                  <c:v>3.9600146300836851E-2</c:v>
                </c:pt>
                <c:pt idx="1862">
                  <c:v>3.9622543472059048E-2</c:v>
                </c:pt>
                <c:pt idx="1863">
                  <c:v>3.9645265239965553E-2</c:v>
                </c:pt>
                <c:pt idx="1864">
                  <c:v>3.9667662411187653E-2</c:v>
                </c:pt>
                <c:pt idx="1865">
                  <c:v>3.9688436598987853E-2</c:v>
                </c:pt>
                <c:pt idx="1866">
                  <c:v>3.9710509173525657E-2</c:v>
                </c:pt>
                <c:pt idx="1867">
                  <c:v>3.973160795801025E-2</c:v>
                </c:pt>
                <c:pt idx="1868">
                  <c:v>3.9752057549126155E-2</c:v>
                </c:pt>
                <c:pt idx="1869">
                  <c:v>3.9773480930295153E-2</c:v>
                </c:pt>
                <c:pt idx="1870">
                  <c:v>3.9796851891570457E-2</c:v>
                </c:pt>
                <c:pt idx="1871">
                  <c:v>3.9817626079370651E-2</c:v>
                </c:pt>
                <c:pt idx="1872">
                  <c:v>3.9838400267170851E-2</c:v>
                </c:pt>
                <c:pt idx="1873">
                  <c:v>3.9859174454971155E-2</c:v>
                </c:pt>
                <c:pt idx="1874">
                  <c:v>3.9881571626193255E-2</c:v>
                </c:pt>
                <c:pt idx="1875">
                  <c:v>3.9902345813993455E-2</c:v>
                </c:pt>
                <c:pt idx="1876">
                  <c:v>3.9922795405109353E-2</c:v>
                </c:pt>
                <c:pt idx="1877">
                  <c:v>3.9945517173015851E-2</c:v>
                </c:pt>
                <c:pt idx="1878">
                  <c:v>3.9966291360816052E-2</c:v>
                </c:pt>
                <c:pt idx="1879">
                  <c:v>3.9988688532038255E-2</c:v>
                </c:pt>
                <c:pt idx="1880">
                  <c:v>4.0009462719838448E-2</c:v>
                </c:pt>
                <c:pt idx="1881">
                  <c:v>4.0031859891060562E-2</c:v>
                </c:pt>
                <c:pt idx="1882">
                  <c:v>4.0052958675545251E-2</c:v>
                </c:pt>
                <c:pt idx="1883">
                  <c:v>4.0075031250082958E-2</c:v>
                </c:pt>
                <c:pt idx="1884">
                  <c:v>4.0095156244514457E-2</c:v>
                </c:pt>
                <c:pt idx="1885">
                  <c:v>4.0115930432314657E-2</c:v>
                </c:pt>
                <c:pt idx="1886">
                  <c:v>4.0136704620114962E-2</c:v>
                </c:pt>
                <c:pt idx="1887">
                  <c:v>4.0159750984705853E-2</c:v>
                </c:pt>
                <c:pt idx="1888">
                  <c:v>4.018149896255916E-2</c:v>
                </c:pt>
                <c:pt idx="1889">
                  <c:v>4.0202922343728159E-2</c:v>
                </c:pt>
                <c:pt idx="1890">
                  <c:v>4.022596870831905E-2</c:v>
                </c:pt>
                <c:pt idx="1891">
                  <c:v>4.0246418299434962E-2</c:v>
                </c:pt>
                <c:pt idx="1892">
                  <c:v>4.0269464664025853E-2</c:v>
                </c:pt>
                <c:pt idx="1893">
                  <c:v>4.0289914255141654E-2</c:v>
                </c:pt>
                <c:pt idx="1894">
                  <c:v>4.0311986829679458E-2</c:v>
                </c:pt>
                <c:pt idx="1895">
                  <c:v>4.0335033194270356E-2</c:v>
                </c:pt>
                <c:pt idx="1896">
                  <c:v>4.0355158188701862E-2</c:v>
                </c:pt>
                <c:pt idx="1897">
                  <c:v>4.0375607779817663E-2</c:v>
                </c:pt>
                <c:pt idx="1898">
                  <c:v>4.0396706564302359E-2</c:v>
                </c:pt>
                <c:pt idx="1899">
                  <c:v>4.0416831558733754E-2</c:v>
                </c:pt>
                <c:pt idx="1900">
                  <c:v>4.043793034321836E-2</c:v>
                </c:pt>
                <c:pt idx="1901">
                  <c:v>4.0459678321071758E-2</c:v>
                </c:pt>
                <c:pt idx="1902">
                  <c:v>4.0480127912187663E-2</c:v>
                </c:pt>
                <c:pt idx="1903">
                  <c:v>4.0501551293356662E-2</c:v>
                </c:pt>
                <c:pt idx="1904">
                  <c:v>4.0522974674525661E-2</c:v>
                </c:pt>
                <c:pt idx="1905">
                  <c:v>4.0547319425854059E-2</c:v>
                </c:pt>
                <c:pt idx="1906">
                  <c:v>4.056776901696986E-2</c:v>
                </c:pt>
                <c:pt idx="1907">
                  <c:v>4.0587894011401351E-2</c:v>
                </c:pt>
                <c:pt idx="1908">
                  <c:v>4.0608343602517263E-2</c:v>
                </c:pt>
                <c:pt idx="1909">
                  <c:v>4.0630091580370654E-2</c:v>
                </c:pt>
                <c:pt idx="1910">
                  <c:v>4.0650541171486455E-2</c:v>
                </c:pt>
                <c:pt idx="1911">
                  <c:v>4.0671964552655454E-2</c:v>
                </c:pt>
                <c:pt idx="1912">
                  <c:v>4.0697283094037057E-2</c:v>
                </c:pt>
                <c:pt idx="1913">
                  <c:v>4.0718706475206055E-2</c:v>
                </c:pt>
                <c:pt idx="1914">
                  <c:v>4.0740129856374957E-2</c:v>
                </c:pt>
                <c:pt idx="1915">
                  <c:v>4.0761228640859661E-2</c:v>
                </c:pt>
                <c:pt idx="1916">
                  <c:v>4.0781353635291062E-2</c:v>
                </c:pt>
                <c:pt idx="1917">
                  <c:v>4.0802777016460061E-2</c:v>
                </c:pt>
                <c:pt idx="1918">
                  <c:v>4.0827446364472858E-2</c:v>
                </c:pt>
                <c:pt idx="1919">
                  <c:v>4.0851141922432561E-2</c:v>
                </c:pt>
                <c:pt idx="1920">
                  <c:v>4.0871266916864053E-2</c:v>
                </c:pt>
                <c:pt idx="1921">
                  <c:v>4.0891391911295455E-2</c:v>
                </c:pt>
                <c:pt idx="1922">
                  <c:v>4.091184150241136E-2</c:v>
                </c:pt>
                <c:pt idx="1923">
                  <c:v>4.0932940286895959E-2</c:v>
                </c:pt>
                <c:pt idx="1924">
                  <c:v>4.0955337458118156E-2</c:v>
                </c:pt>
                <c:pt idx="1925">
                  <c:v>4.0976436242602762E-2</c:v>
                </c:pt>
                <c:pt idx="1926">
                  <c:v>4.0996885833718563E-2</c:v>
                </c:pt>
                <c:pt idx="1927">
                  <c:v>4.101928300494076E-2</c:v>
                </c:pt>
                <c:pt idx="1928">
                  <c:v>4.1040381789425352E-2</c:v>
                </c:pt>
                <c:pt idx="1929">
                  <c:v>4.1061480573909959E-2</c:v>
                </c:pt>
                <c:pt idx="1930">
                  <c:v>4.108420234181645E-2</c:v>
                </c:pt>
                <c:pt idx="1931">
                  <c:v>4.1105301126301057E-2</c:v>
                </c:pt>
                <c:pt idx="1932">
                  <c:v>4.1125426120732556E-2</c:v>
                </c:pt>
                <c:pt idx="1933">
                  <c:v>4.1147823291954655E-2</c:v>
                </c:pt>
                <c:pt idx="1934">
                  <c:v>4.1167948286386161E-2</c:v>
                </c:pt>
                <c:pt idx="1935">
                  <c:v>4.1188073280817659E-2</c:v>
                </c:pt>
                <c:pt idx="1936">
                  <c:v>4.1210145855355353E-2</c:v>
                </c:pt>
                <c:pt idx="1937">
                  <c:v>4.1231893833208758E-2</c:v>
                </c:pt>
                <c:pt idx="1938">
                  <c:v>4.1252992617693357E-2</c:v>
                </c:pt>
                <c:pt idx="1939">
                  <c:v>4.127668817565306E-2</c:v>
                </c:pt>
                <c:pt idx="1940">
                  <c:v>4.129778696013766E-2</c:v>
                </c:pt>
                <c:pt idx="1941">
                  <c:v>4.1318561147937957E-2</c:v>
                </c:pt>
                <c:pt idx="1942">
                  <c:v>4.1339984529106859E-2</c:v>
                </c:pt>
                <c:pt idx="1943">
                  <c:v>4.1361732506960264E-2</c:v>
                </c:pt>
                <c:pt idx="1944">
                  <c:v>4.138412967818246E-2</c:v>
                </c:pt>
                <c:pt idx="1945">
                  <c:v>4.1405228462667053E-2</c:v>
                </c:pt>
                <c:pt idx="1946">
                  <c:v>4.142600265046726E-2</c:v>
                </c:pt>
                <c:pt idx="1947">
                  <c:v>4.1446127644898752E-2</c:v>
                </c:pt>
                <c:pt idx="1948">
                  <c:v>4.1466252639330257E-2</c:v>
                </c:pt>
                <c:pt idx="1949">
                  <c:v>4.1487676020499256E-2</c:v>
                </c:pt>
                <c:pt idx="1950">
                  <c:v>4.1508125611615057E-2</c:v>
                </c:pt>
                <c:pt idx="1951">
                  <c:v>4.1530522782837254E-2</c:v>
                </c:pt>
                <c:pt idx="1952">
                  <c:v>4.1551296970637461E-2</c:v>
                </c:pt>
                <c:pt idx="1953">
                  <c:v>4.157499252859706E-2</c:v>
                </c:pt>
                <c:pt idx="1954">
                  <c:v>4.1595442119712958E-2</c:v>
                </c:pt>
                <c:pt idx="1955">
                  <c:v>4.1617190097566363E-2</c:v>
                </c:pt>
                <c:pt idx="1956">
                  <c:v>4.1638938075419754E-2</c:v>
                </c:pt>
                <c:pt idx="1957">
                  <c:v>4.1660036859904361E-2</c:v>
                </c:pt>
                <c:pt idx="1958">
                  <c:v>4.1680486451020161E-2</c:v>
                </c:pt>
                <c:pt idx="1959">
                  <c:v>4.1703532815611052E-2</c:v>
                </c:pt>
                <c:pt idx="1960">
                  <c:v>4.172398240672695E-2</c:v>
                </c:pt>
                <c:pt idx="1961">
                  <c:v>4.1744756594527158E-2</c:v>
                </c:pt>
                <c:pt idx="1962">
                  <c:v>4.1764881588958656E-2</c:v>
                </c:pt>
                <c:pt idx="1963">
                  <c:v>4.1785331180074561E-2</c:v>
                </c:pt>
                <c:pt idx="1964">
                  <c:v>4.180675456124356E-2</c:v>
                </c:pt>
                <c:pt idx="1965">
                  <c:v>4.182882713578126E-2</c:v>
                </c:pt>
                <c:pt idx="1966">
                  <c:v>4.1850250516950259E-2</c:v>
                </c:pt>
                <c:pt idx="1967">
                  <c:v>4.1871024704750556E-2</c:v>
                </c:pt>
                <c:pt idx="1968">
                  <c:v>4.1891798892550763E-2</c:v>
                </c:pt>
                <c:pt idx="1969">
                  <c:v>4.1912897677035356E-2</c:v>
                </c:pt>
                <c:pt idx="1970">
                  <c:v>4.1935294848257455E-2</c:v>
                </c:pt>
                <c:pt idx="1971">
                  <c:v>4.1955744439373353E-2</c:v>
                </c:pt>
                <c:pt idx="1972">
                  <c:v>4.1976518627173658E-2</c:v>
                </c:pt>
                <c:pt idx="1973">
                  <c:v>4.1997292814973858E-2</c:v>
                </c:pt>
                <c:pt idx="1974">
                  <c:v>4.2017742406089756E-2</c:v>
                </c:pt>
                <c:pt idx="1975">
                  <c:v>4.2038516593889963E-2</c:v>
                </c:pt>
                <c:pt idx="1976">
                  <c:v>4.2059615378374555E-2</c:v>
                </c:pt>
                <c:pt idx="1977">
                  <c:v>4.208136335622796E-2</c:v>
                </c:pt>
                <c:pt idx="1978">
                  <c:v>4.2101812947343761E-2</c:v>
                </c:pt>
                <c:pt idx="1979">
                  <c:v>4.2122587135144059E-2</c:v>
                </c:pt>
                <c:pt idx="1980">
                  <c:v>4.2144010516313057E-2</c:v>
                </c:pt>
                <c:pt idx="1981">
                  <c:v>4.2165758494166462E-2</c:v>
                </c:pt>
                <c:pt idx="1982">
                  <c:v>4.2186857278651055E-2</c:v>
                </c:pt>
                <c:pt idx="1983">
                  <c:v>4.2207631466451262E-2</c:v>
                </c:pt>
                <c:pt idx="1984">
                  <c:v>4.2231002427726559E-2</c:v>
                </c:pt>
                <c:pt idx="1985">
                  <c:v>4.2253075002264252E-2</c:v>
                </c:pt>
                <c:pt idx="1986">
                  <c:v>4.2273199996695758E-2</c:v>
                </c:pt>
                <c:pt idx="1987">
                  <c:v>4.2293324991127257E-2</c:v>
                </c:pt>
                <c:pt idx="1988">
                  <c:v>4.2313449985558756E-2</c:v>
                </c:pt>
                <c:pt idx="1989">
                  <c:v>4.2334548770043362E-2</c:v>
                </c:pt>
                <c:pt idx="1990">
                  <c:v>4.2355322957843555E-2</c:v>
                </c:pt>
                <c:pt idx="1991">
                  <c:v>4.2375447952275061E-2</c:v>
                </c:pt>
                <c:pt idx="1992">
                  <c:v>4.2395572946706553E-2</c:v>
                </c:pt>
                <c:pt idx="1993">
                  <c:v>4.2415697941138059E-2</c:v>
                </c:pt>
                <c:pt idx="1994">
                  <c:v>4.2437121322307057E-2</c:v>
                </c:pt>
                <c:pt idx="1995">
                  <c:v>4.2458869300160351E-2</c:v>
                </c:pt>
                <c:pt idx="1996">
                  <c:v>4.2479318891276263E-2</c:v>
                </c:pt>
                <c:pt idx="1997">
                  <c:v>4.2499768482392161E-2</c:v>
                </c:pt>
                <c:pt idx="1998">
                  <c:v>4.2520542670192354E-2</c:v>
                </c:pt>
                <c:pt idx="1999">
                  <c:v>4.2540992261308259E-2</c:v>
                </c:pt>
                <c:pt idx="2000">
                  <c:v>4.2564687819267852E-2</c:v>
                </c:pt>
                <c:pt idx="2001">
                  <c:v>4.258513741038375E-2</c:v>
                </c:pt>
                <c:pt idx="2002">
                  <c:v>4.2605262404815158E-2</c:v>
                </c:pt>
                <c:pt idx="2003">
                  <c:v>4.2627010382668556E-2</c:v>
                </c:pt>
                <c:pt idx="2004">
                  <c:v>4.2647135377100055E-2</c:v>
                </c:pt>
                <c:pt idx="2005">
                  <c:v>4.2667260371531554E-2</c:v>
                </c:pt>
                <c:pt idx="2006">
                  <c:v>4.268835915601616E-2</c:v>
                </c:pt>
                <c:pt idx="2007">
                  <c:v>4.2710107133869558E-2</c:v>
                </c:pt>
                <c:pt idx="2008">
                  <c:v>4.2731855111722956E-2</c:v>
                </c:pt>
                <c:pt idx="2009">
                  <c:v>4.2753603089576257E-2</c:v>
                </c:pt>
                <c:pt idx="2010">
                  <c:v>4.2774377277376562E-2</c:v>
                </c:pt>
                <c:pt idx="2011">
                  <c:v>4.2795151465176762E-2</c:v>
                </c:pt>
                <c:pt idx="2012">
                  <c:v>4.2815276459608261E-2</c:v>
                </c:pt>
                <c:pt idx="2013">
                  <c:v>4.2835726050724159E-2</c:v>
                </c:pt>
                <c:pt idx="2014">
                  <c:v>4.2856175641839959E-2</c:v>
                </c:pt>
                <c:pt idx="2015">
                  <c:v>4.2876625232955858E-2</c:v>
                </c:pt>
                <c:pt idx="2016">
                  <c:v>4.2896750227387363E-2</c:v>
                </c:pt>
                <c:pt idx="2017">
                  <c:v>4.2919796591978254E-2</c:v>
                </c:pt>
                <c:pt idx="2018">
                  <c:v>4.2941544569831562E-2</c:v>
                </c:pt>
                <c:pt idx="2019">
                  <c:v>4.2964266337738054E-2</c:v>
                </c:pt>
                <c:pt idx="2020">
                  <c:v>4.2986663508960257E-2</c:v>
                </c:pt>
                <c:pt idx="2021">
                  <c:v>4.300743769676045E-2</c:v>
                </c:pt>
                <c:pt idx="2022">
                  <c:v>4.3029185674613855E-2</c:v>
                </c:pt>
                <c:pt idx="2023">
                  <c:v>4.3049635265729753E-2</c:v>
                </c:pt>
                <c:pt idx="2024">
                  <c:v>4.307203243695186E-2</c:v>
                </c:pt>
                <c:pt idx="2025">
                  <c:v>4.3094754204858352E-2</c:v>
                </c:pt>
                <c:pt idx="2026">
                  <c:v>4.3117151376080451E-2</c:v>
                </c:pt>
                <c:pt idx="2027">
                  <c:v>4.3138250160565057E-2</c:v>
                </c:pt>
                <c:pt idx="2028">
                  <c:v>4.3158375154996556E-2</c:v>
                </c:pt>
                <c:pt idx="2029">
                  <c:v>4.3181746116271853E-2</c:v>
                </c:pt>
                <c:pt idx="2030">
                  <c:v>4.3201871110703359E-2</c:v>
                </c:pt>
                <c:pt idx="2031">
                  <c:v>4.3222969895187952E-2</c:v>
                </c:pt>
                <c:pt idx="2032">
                  <c:v>4.3243744082988159E-2</c:v>
                </c:pt>
                <c:pt idx="2033">
                  <c:v>4.3265167464157157E-2</c:v>
                </c:pt>
                <c:pt idx="2034">
                  <c:v>4.3286590845326156E-2</c:v>
                </c:pt>
                <c:pt idx="2035">
                  <c:v>4.3309637209917061E-2</c:v>
                </c:pt>
                <c:pt idx="2036">
                  <c:v>4.3331709784454858E-2</c:v>
                </c:pt>
                <c:pt idx="2037">
                  <c:v>4.3352483972255058E-2</c:v>
                </c:pt>
                <c:pt idx="2038">
                  <c:v>4.3373907353424057E-2</c:v>
                </c:pt>
                <c:pt idx="2039">
                  <c:v>4.3395330734593056E-2</c:v>
                </c:pt>
                <c:pt idx="2040">
                  <c:v>4.3417078712446461E-2</c:v>
                </c:pt>
                <c:pt idx="2041">
                  <c:v>4.343947588366856E-2</c:v>
                </c:pt>
                <c:pt idx="2042">
                  <c:v>4.3460574668153153E-2</c:v>
                </c:pt>
                <c:pt idx="2043">
                  <c:v>4.3485568612850356E-2</c:v>
                </c:pt>
                <c:pt idx="2044">
                  <c:v>4.3506018203966254E-2</c:v>
                </c:pt>
                <c:pt idx="2045">
                  <c:v>4.3526143198397656E-2</c:v>
                </c:pt>
                <c:pt idx="2046">
                  <c:v>4.354951415967296E-2</c:v>
                </c:pt>
                <c:pt idx="2047">
                  <c:v>4.3572235927579459E-2</c:v>
                </c:pt>
                <c:pt idx="2048">
                  <c:v>4.3592685518695357E-2</c:v>
                </c:pt>
                <c:pt idx="2049">
                  <c:v>4.3613135109811157E-2</c:v>
                </c:pt>
                <c:pt idx="2050">
                  <c:v>4.3633909297611462E-2</c:v>
                </c:pt>
                <c:pt idx="2051">
                  <c:v>4.3654034292042863E-2</c:v>
                </c:pt>
                <c:pt idx="2052">
                  <c:v>4.3675457673211959E-2</c:v>
                </c:pt>
                <c:pt idx="2053">
                  <c:v>4.3698179441118458E-2</c:v>
                </c:pt>
                <c:pt idx="2054">
                  <c:v>4.3719927418971752E-2</c:v>
                </c:pt>
                <c:pt idx="2055">
                  <c:v>4.3741026203456358E-2</c:v>
                </c:pt>
                <c:pt idx="2056">
                  <c:v>4.3762774181309763E-2</c:v>
                </c:pt>
                <c:pt idx="2057">
                  <c:v>4.378744352932256E-2</c:v>
                </c:pt>
                <c:pt idx="2058">
                  <c:v>4.3809516103860358E-2</c:v>
                </c:pt>
                <c:pt idx="2059">
                  <c:v>4.3829965694976158E-2</c:v>
                </c:pt>
                <c:pt idx="2060">
                  <c:v>4.3851064479460751E-2</c:v>
                </c:pt>
                <c:pt idx="2061">
                  <c:v>4.3871514070576663E-2</c:v>
                </c:pt>
                <c:pt idx="2062">
                  <c:v>4.3893911241798762E-2</c:v>
                </c:pt>
                <c:pt idx="2063">
                  <c:v>4.3916633009705358E-2</c:v>
                </c:pt>
                <c:pt idx="2064">
                  <c:v>4.3937407197505551E-2</c:v>
                </c:pt>
                <c:pt idx="2065">
                  <c:v>4.3958830578674564E-2</c:v>
                </c:pt>
                <c:pt idx="2066">
                  <c:v>4.3981552346581056E-2</c:v>
                </c:pt>
                <c:pt idx="2067">
                  <c:v>4.4005572501225061E-2</c:v>
                </c:pt>
                <c:pt idx="2068">
                  <c:v>4.4027969672447161E-2</c:v>
                </c:pt>
                <c:pt idx="2069">
                  <c:v>4.4048419263563059E-2</c:v>
                </c:pt>
                <c:pt idx="2070">
                  <c:v>4.406854425799455E-2</c:v>
                </c:pt>
                <c:pt idx="2071">
                  <c:v>4.4089318445794758E-2</c:v>
                </c:pt>
                <c:pt idx="2072">
                  <c:v>4.4111066423648156E-2</c:v>
                </c:pt>
                <c:pt idx="2073">
                  <c:v>4.4131516014764054E-2</c:v>
                </c:pt>
                <c:pt idx="2074">
                  <c:v>4.4151641009195559E-2</c:v>
                </c:pt>
                <c:pt idx="2075">
                  <c:v>4.4173388987048853E-2</c:v>
                </c:pt>
                <c:pt idx="2076">
                  <c:v>4.4193838578164751E-2</c:v>
                </c:pt>
                <c:pt idx="2077">
                  <c:v>4.4217534136124358E-2</c:v>
                </c:pt>
                <c:pt idx="2078">
                  <c:v>4.4238632920609061E-2</c:v>
                </c:pt>
                <c:pt idx="2079">
                  <c:v>4.4259731705093654E-2</c:v>
                </c:pt>
                <c:pt idx="2080">
                  <c:v>4.4281479682946961E-2</c:v>
                </c:pt>
                <c:pt idx="2081">
                  <c:v>4.430192927406286E-2</c:v>
                </c:pt>
                <c:pt idx="2082">
                  <c:v>4.4324001848600657E-2</c:v>
                </c:pt>
                <c:pt idx="2083">
                  <c:v>4.4346074423138357E-2</c:v>
                </c:pt>
                <c:pt idx="2084">
                  <c:v>4.4367497804307356E-2</c:v>
                </c:pt>
                <c:pt idx="2085">
                  <c:v>4.4387947395423261E-2</c:v>
                </c:pt>
                <c:pt idx="2086">
                  <c:v>4.4408721583223461E-2</c:v>
                </c:pt>
                <c:pt idx="2087">
                  <c:v>4.442982036770806E-2</c:v>
                </c:pt>
                <c:pt idx="2088">
                  <c:v>4.4450594555508358E-2</c:v>
                </c:pt>
                <c:pt idx="2089">
                  <c:v>4.4471693339992957E-2</c:v>
                </c:pt>
                <c:pt idx="2090">
                  <c:v>4.4493116721161956E-2</c:v>
                </c:pt>
                <c:pt idx="2091">
                  <c:v>4.4514540102330961E-2</c:v>
                </c:pt>
                <c:pt idx="2092">
                  <c:v>4.4535638886815561E-2</c:v>
                </c:pt>
                <c:pt idx="2093">
                  <c:v>4.4557711461353254E-2</c:v>
                </c:pt>
                <c:pt idx="2094">
                  <c:v>4.4578810245837958E-2</c:v>
                </c:pt>
                <c:pt idx="2095">
                  <c:v>4.4602830400481956E-2</c:v>
                </c:pt>
                <c:pt idx="2096">
                  <c:v>4.4623604588282156E-2</c:v>
                </c:pt>
                <c:pt idx="2097">
                  <c:v>4.4643729582713655E-2</c:v>
                </c:pt>
                <c:pt idx="2098">
                  <c:v>4.4666451350620154E-2</c:v>
                </c:pt>
                <c:pt idx="2099">
                  <c:v>4.4688523925157958E-2</c:v>
                </c:pt>
                <c:pt idx="2100">
                  <c:v>4.4709298112958151E-2</c:v>
                </c:pt>
                <c:pt idx="2101">
                  <c:v>4.4729423107389657E-2</c:v>
                </c:pt>
                <c:pt idx="2102">
                  <c:v>4.475019729518985E-2</c:v>
                </c:pt>
                <c:pt idx="2103">
                  <c:v>4.4770322289621356E-2</c:v>
                </c:pt>
                <c:pt idx="2104">
                  <c:v>4.4791745670790355E-2</c:v>
                </c:pt>
                <c:pt idx="2105">
                  <c:v>4.4812844455275058E-2</c:v>
                </c:pt>
                <c:pt idx="2106">
                  <c:v>4.4835241626497158E-2</c:v>
                </c:pt>
                <c:pt idx="2107">
                  <c:v>4.4857314201034858E-2</c:v>
                </c:pt>
                <c:pt idx="2108">
                  <c:v>4.4879062178888256E-2</c:v>
                </c:pt>
                <c:pt idx="2109">
                  <c:v>4.4899836366688463E-2</c:v>
                </c:pt>
                <c:pt idx="2110">
                  <c:v>4.4924181118016861E-2</c:v>
                </c:pt>
                <c:pt idx="2111">
                  <c:v>4.4944306112448353E-2</c:v>
                </c:pt>
                <c:pt idx="2112">
                  <c:v>4.4966378686986157E-2</c:v>
                </c:pt>
                <c:pt idx="2113">
                  <c:v>4.4990398841630155E-2</c:v>
                </c:pt>
                <c:pt idx="2114">
                  <c:v>4.5011497626114762E-2</c:v>
                </c:pt>
                <c:pt idx="2115">
                  <c:v>4.5031622620546254E-2</c:v>
                </c:pt>
                <c:pt idx="2116">
                  <c:v>4.5053046001715252E-2</c:v>
                </c:pt>
                <c:pt idx="2117">
                  <c:v>4.5074469382884258E-2</c:v>
                </c:pt>
                <c:pt idx="2118">
                  <c:v>4.5095243570684458E-2</c:v>
                </c:pt>
                <c:pt idx="2119">
                  <c:v>4.5116666951853457E-2</c:v>
                </c:pt>
                <c:pt idx="2120">
                  <c:v>4.5136791946284956E-2</c:v>
                </c:pt>
                <c:pt idx="2121">
                  <c:v>4.515886452082276E-2</c:v>
                </c:pt>
                <c:pt idx="2122">
                  <c:v>4.5179314111938561E-2</c:v>
                </c:pt>
                <c:pt idx="2123">
                  <c:v>4.5201386686476358E-2</c:v>
                </c:pt>
                <c:pt idx="2124">
                  <c:v>4.5221836277592152E-2</c:v>
                </c:pt>
                <c:pt idx="2125">
                  <c:v>4.5242935062076856E-2</c:v>
                </c:pt>
                <c:pt idx="2126">
                  <c:v>4.5265007636614556E-2</c:v>
                </c:pt>
                <c:pt idx="2127">
                  <c:v>4.5286755614467954E-2</c:v>
                </c:pt>
                <c:pt idx="2128">
                  <c:v>4.530785439895256E-2</c:v>
                </c:pt>
                <c:pt idx="2129">
                  <c:v>4.5329602376805951E-2</c:v>
                </c:pt>
                <c:pt idx="2130">
                  <c:v>4.5350051967921752E-2</c:v>
                </c:pt>
                <c:pt idx="2131">
                  <c:v>4.5371799945775157E-2</c:v>
                </c:pt>
                <c:pt idx="2132">
                  <c:v>4.5392249536891055E-2</c:v>
                </c:pt>
                <c:pt idx="2133">
                  <c:v>4.5414322111428762E-2</c:v>
                </c:pt>
                <c:pt idx="2134">
                  <c:v>4.5436719282650959E-2</c:v>
                </c:pt>
                <c:pt idx="2135">
                  <c:v>4.5458791857188652E-2</c:v>
                </c:pt>
                <c:pt idx="2136">
                  <c:v>4.5479241448304564E-2</c:v>
                </c:pt>
                <c:pt idx="2137">
                  <c:v>4.5499691039420351E-2</c:v>
                </c:pt>
                <c:pt idx="2138">
                  <c:v>4.5519816033851856E-2</c:v>
                </c:pt>
                <c:pt idx="2139">
                  <c:v>4.5539941028283355E-2</c:v>
                </c:pt>
                <c:pt idx="2140">
                  <c:v>4.5562013602821062E-2</c:v>
                </c:pt>
                <c:pt idx="2141">
                  <c:v>4.5582787790621353E-2</c:v>
                </c:pt>
                <c:pt idx="2142">
                  <c:v>4.5605834155212258E-2</c:v>
                </c:pt>
                <c:pt idx="2143">
                  <c:v>4.5626283746328058E-2</c:v>
                </c:pt>
                <c:pt idx="2144">
                  <c:v>4.5646408740759557E-2</c:v>
                </c:pt>
                <c:pt idx="2145">
                  <c:v>4.5668805911981761E-2</c:v>
                </c:pt>
                <c:pt idx="2146">
                  <c:v>4.5689580099781954E-2</c:v>
                </c:pt>
                <c:pt idx="2147">
                  <c:v>4.5711652674319661E-2</c:v>
                </c:pt>
                <c:pt idx="2148">
                  <c:v>4.5733725248857458E-2</c:v>
                </c:pt>
                <c:pt idx="2149">
                  <c:v>4.5755148630026457E-2</c:v>
                </c:pt>
                <c:pt idx="2150">
                  <c:v>4.5775598221142362E-2</c:v>
                </c:pt>
                <c:pt idx="2151">
                  <c:v>4.5796047812258156E-2</c:v>
                </c:pt>
                <c:pt idx="2152">
                  <c:v>4.581812038679596E-2</c:v>
                </c:pt>
                <c:pt idx="2153">
                  <c:v>4.5839543767964959E-2</c:v>
                </c:pt>
                <c:pt idx="2154">
                  <c:v>4.5859668762396465E-2</c:v>
                </c:pt>
                <c:pt idx="2155">
                  <c:v>4.5881416740249759E-2</c:v>
                </c:pt>
                <c:pt idx="2156">
                  <c:v>4.5902515524734351E-2</c:v>
                </c:pt>
                <c:pt idx="2157">
                  <c:v>4.5923289712534655E-2</c:v>
                </c:pt>
                <c:pt idx="2158">
                  <c:v>4.5943739303650456E-2</c:v>
                </c:pt>
                <c:pt idx="2159">
                  <c:v>4.5965162684819455E-2</c:v>
                </c:pt>
                <c:pt idx="2160">
                  <c:v>4.5987235259357259E-2</c:v>
                </c:pt>
                <c:pt idx="2161">
                  <c:v>4.6009307833895063E-2</c:v>
                </c:pt>
                <c:pt idx="2162">
                  <c:v>4.6030082021695257E-2</c:v>
                </c:pt>
                <c:pt idx="2163">
                  <c:v>4.6050207016126762E-2</c:v>
                </c:pt>
                <c:pt idx="2164">
                  <c:v>4.6071630397295761E-2</c:v>
                </c:pt>
                <c:pt idx="2165">
                  <c:v>4.6092079988411562E-2</c:v>
                </c:pt>
                <c:pt idx="2166">
                  <c:v>4.6113827966264953E-2</c:v>
                </c:pt>
                <c:pt idx="2167">
                  <c:v>4.6135900540802757E-2</c:v>
                </c:pt>
                <c:pt idx="2168">
                  <c:v>4.6159271502077957E-2</c:v>
                </c:pt>
                <c:pt idx="2169">
                  <c:v>4.618037028656255E-2</c:v>
                </c:pt>
                <c:pt idx="2170">
                  <c:v>4.6202442861100354E-2</c:v>
                </c:pt>
                <c:pt idx="2171">
                  <c:v>4.6222892452216155E-2</c:v>
                </c:pt>
                <c:pt idx="2172">
                  <c:v>4.6243017446647758E-2</c:v>
                </c:pt>
                <c:pt idx="2173">
                  <c:v>4.6264440827816652E-2</c:v>
                </c:pt>
                <c:pt idx="2174">
                  <c:v>4.6285539612301259E-2</c:v>
                </c:pt>
                <c:pt idx="2175">
                  <c:v>4.6306638396785955E-2</c:v>
                </c:pt>
                <c:pt idx="2176">
                  <c:v>4.6327412584586156E-2</c:v>
                </c:pt>
                <c:pt idx="2177">
                  <c:v>4.6349160562439561E-2</c:v>
                </c:pt>
                <c:pt idx="2178">
                  <c:v>4.6369934750239761E-2</c:v>
                </c:pt>
                <c:pt idx="2179">
                  <c:v>4.6391358131408759E-2</c:v>
                </c:pt>
                <c:pt idx="2180">
                  <c:v>4.6413755302630956E-2</c:v>
                </c:pt>
                <c:pt idx="2181">
                  <c:v>4.6437450860590562E-2</c:v>
                </c:pt>
                <c:pt idx="2182">
                  <c:v>4.6459523435128353E-2</c:v>
                </c:pt>
                <c:pt idx="2183">
                  <c:v>4.6480946816297254E-2</c:v>
                </c:pt>
                <c:pt idx="2184">
                  <c:v>4.6501721004097558E-2</c:v>
                </c:pt>
                <c:pt idx="2185">
                  <c:v>4.6523468981950956E-2</c:v>
                </c:pt>
                <c:pt idx="2186">
                  <c:v>4.6545866153173056E-2</c:v>
                </c:pt>
                <c:pt idx="2187">
                  <c:v>4.6566964937657655E-2</c:v>
                </c:pt>
                <c:pt idx="2188">
                  <c:v>4.6587089932089161E-2</c:v>
                </c:pt>
                <c:pt idx="2189">
                  <c:v>4.6607539523205059E-2</c:v>
                </c:pt>
                <c:pt idx="2190">
                  <c:v>4.662928750105836E-2</c:v>
                </c:pt>
                <c:pt idx="2191">
                  <c:v>4.6650061688858664E-2</c:v>
                </c:pt>
                <c:pt idx="2192">
                  <c:v>4.6671809666711958E-2</c:v>
                </c:pt>
                <c:pt idx="2193">
                  <c:v>4.6693557644565356E-2</c:v>
                </c:pt>
                <c:pt idx="2194">
                  <c:v>4.6713682638996855E-2</c:v>
                </c:pt>
                <c:pt idx="2195">
                  <c:v>4.6735106020165854E-2</c:v>
                </c:pt>
                <c:pt idx="2196">
                  <c:v>4.675620480465046E-2</c:v>
                </c:pt>
                <c:pt idx="2197">
                  <c:v>4.6778926572556959E-2</c:v>
                </c:pt>
                <c:pt idx="2198">
                  <c:v>4.6800025357041655E-2</c:v>
                </c:pt>
                <c:pt idx="2199">
                  <c:v>4.6822097931579362E-2</c:v>
                </c:pt>
                <c:pt idx="2200">
                  <c:v>4.6844495102801462E-2</c:v>
                </c:pt>
                <c:pt idx="2201">
                  <c:v>4.6866567677339252E-2</c:v>
                </c:pt>
                <c:pt idx="2202">
                  <c:v>4.688701726845515E-2</c:v>
                </c:pt>
                <c:pt idx="2203">
                  <c:v>4.6908440649624052E-2</c:v>
                </c:pt>
                <c:pt idx="2204">
                  <c:v>4.6929539434108755E-2</c:v>
                </c:pt>
                <c:pt idx="2205">
                  <c:v>4.6949664428540254E-2</c:v>
                </c:pt>
                <c:pt idx="2206">
                  <c:v>4.6971737003077961E-2</c:v>
                </c:pt>
                <c:pt idx="2207">
                  <c:v>4.699186199750946E-2</c:v>
                </c:pt>
                <c:pt idx="2208">
                  <c:v>4.7012311588625261E-2</c:v>
                </c:pt>
                <c:pt idx="2209">
                  <c:v>4.7033085776425558E-2</c:v>
                </c:pt>
                <c:pt idx="2210">
                  <c:v>4.7054509157594557E-2</c:v>
                </c:pt>
                <c:pt idx="2211">
                  <c:v>4.7077880118869757E-2</c:v>
                </c:pt>
                <c:pt idx="2212">
                  <c:v>4.7098329709985655E-2</c:v>
                </c:pt>
                <c:pt idx="2213">
                  <c:v>4.7118779301101553E-2</c:v>
                </c:pt>
                <c:pt idx="2214">
                  <c:v>4.713955348890176E-2</c:v>
                </c:pt>
                <c:pt idx="2215">
                  <c:v>4.7165196626967658E-2</c:v>
                </c:pt>
                <c:pt idx="2216">
                  <c:v>4.7185970814767962E-2</c:v>
                </c:pt>
                <c:pt idx="2217">
                  <c:v>4.7209341776043162E-2</c:v>
                </c:pt>
                <c:pt idx="2218">
                  <c:v>4.722979136715906E-2</c:v>
                </c:pt>
                <c:pt idx="2219">
                  <c:v>4.7251214748328059E-2</c:v>
                </c:pt>
                <c:pt idx="2220">
                  <c:v>4.7271339742759565E-2</c:v>
                </c:pt>
                <c:pt idx="2221">
                  <c:v>4.7292763123928563E-2</c:v>
                </c:pt>
                <c:pt idx="2222">
                  <c:v>4.7315160295150663E-2</c:v>
                </c:pt>
                <c:pt idx="2223">
                  <c:v>4.7335934482950856E-2</c:v>
                </c:pt>
                <c:pt idx="2224">
                  <c:v>4.7357682460804254E-2</c:v>
                </c:pt>
                <c:pt idx="2225">
                  <c:v>4.737780745523576E-2</c:v>
                </c:pt>
                <c:pt idx="2226">
                  <c:v>4.7399555433089151E-2</c:v>
                </c:pt>
                <c:pt idx="2227">
                  <c:v>4.7420005024204952E-2</c:v>
                </c:pt>
                <c:pt idx="2228">
                  <c:v>4.744142840537395E-2</c:v>
                </c:pt>
                <c:pt idx="2229">
                  <c:v>4.7464474769964855E-2</c:v>
                </c:pt>
                <c:pt idx="2230">
                  <c:v>4.748622274781826E-2</c:v>
                </c:pt>
                <c:pt idx="2231">
                  <c:v>4.7506996935618453E-2</c:v>
                </c:pt>
                <c:pt idx="2232">
                  <c:v>4.7527771123418751E-2</c:v>
                </c:pt>
                <c:pt idx="2233">
                  <c:v>4.7549843697956458E-2</c:v>
                </c:pt>
                <c:pt idx="2234">
                  <c:v>4.7570942482441057E-2</c:v>
                </c:pt>
                <c:pt idx="2235">
                  <c:v>4.7592365863610056E-2</c:v>
                </c:pt>
                <c:pt idx="2236">
                  <c:v>4.761346464809476E-2</c:v>
                </c:pt>
                <c:pt idx="2237">
                  <c:v>4.7635861819316859E-2</c:v>
                </c:pt>
                <c:pt idx="2238">
                  <c:v>4.7657285200485858E-2</c:v>
                </c:pt>
                <c:pt idx="2239">
                  <c:v>4.7679033178339256E-2</c:v>
                </c:pt>
                <c:pt idx="2240">
                  <c:v>4.7699158172770754E-2</c:v>
                </c:pt>
                <c:pt idx="2241">
                  <c:v>4.7720906150624055E-2</c:v>
                </c:pt>
                <c:pt idx="2242">
                  <c:v>4.7742004935108655E-2</c:v>
                </c:pt>
                <c:pt idx="2243">
                  <c:v>4.7762454526224553E-2</c:v>
                </c:pt>
                <c:pt idx="2244">
                  <c:v>4.7782579520656059E-2</c:v>
                </c:pt>
                <c:pt idx="2245">
                  <c:v>4.7804327498509464E-2</c:v>
                </c:pt>
                <c:pt idx="2246">
                  <c:v>4.7827049266415955E-2</c:v>
                </c:pt>
                <c:pt idx="2247">
                  <c:v>4.7848148050900562E-2</c:v>
                </c:pt>
                <c:pt idx="2248">
                  <c:v>4.7868597642016363E-2</c:v>
                </c:pt>
                <c:pt idx="2249">
                  <c:v>4.7890021023185361E-2</c:v>
                </c:pt>
                <c:pt idx="2250">
                  <c:v>4.7912418194407558E-2</c:v>
                </c:pt>
                <c:pt idx="2251">
                  <c:v>4.7934815365629657E-2</c:v>
                </c:pt>
                <c:pt idx="2252">
                  <c:v>4.7954940360061163E-2</c:v>
                </c:pt>
                <c:pt idx="2253">
                  <c:v>4.7977986724652054E-2</c:v>
                </c:pt>
                <c:pt idx="2254">
                  <c:v>4.799811171908356E-2</c:v>
                </c:pt>
                <c:pt idx="2255">
                  <c:v>4.8019535100252558E-2</c:v>
                </c:pt>
                <c:pt idx="2256">
                  <c:v>4.8040633884737158E-2</c:v>
                </c:pt>
                <c:pt idx="2257">
                  <c:v>4.8062381862590459E-2</c:v>
                </c:pt>
                <c:pt idx="2258">
                  <c:v>4.8082506857021957E-2</c:v>
                </c:pt>
                <c:pt idx="2259">
                  <c:v>4.8104254834875355E-2</c:v>
                </c:pt>
                <c:pt idx="2260">
                  <c:v>4.8127625796150653E-2</c:v>
                </c:pt>
                <c:pt idx="2261">
                  <c:v>4.8149049177319651E-2</c:v>
                </c:pt>
                <c:pt idx="2262">
                  <c:v>4.8170797155173056E-2</c:v>
                </c:pt>
                <c:pt idx="2263">
                  <c:v>4.8192545133026357E-2</c:v>
                </c:pt>
                <c:pt idx="2264">
                  <c:v>4.8213319320826661E-2</c:v>
                </c:pt>
                <c:pt idx="2265">
                  <c:v>4.823604108873316E-2</c:v>
                </c:pt>
                <c:pt idx="2266">
                  <c:v>4.8258762856639652E-2</c:v>
                </c:pt>
                <c:pt idx="2267">
                  <c:v>4.8280835431177359E-2</c:v>
                </c:pt>
                <c:pt idx="2268">
                  <c:v>4.8300960425608858E-2</c:v>
                </c:pt>
                <c:pt idx="2269">
                  <c:v>4.8323682193515356E-2</c:v>
                </c:pt>
                <c:pt idx="2270">
                  <c:v>4.8345754768053154E-2</c:v>
                </c:pt>
                <c:pt idx="2271">
                  <c:v>4.8366528955853354E-2</c:v>
                </c:pt>
                <c:pt idx="2272">
                  <c:v>4.838892612707555E-2</c:v>
                </c:pt>
                <c:pt idx="2273">
                  <c:v>4.8410998701613257E-2</c:v>
                </c:pt>
                <c:pt idx="2274">
                  <c:v>4.8431448292729155E-2</c:v>
                </c:pt>
                <c:pt idx="2275">
                  <c:v>4.8451897883844956E-2</c:v>
                </c:pt>
                <c:pt idx="2276">
                  <c:v>4.8473645861698361E-2</c:v>
                </c:pt>
                <c:pt idx="2277">
                  <c:v>4.8495718436236152E-2</c:v>
                </c:pt>
                <c:pt idx="2278">
                  <c:v>4.8516168027351952E-2</c:v>
                </c:pt>
                <c:pt idx="2279">
                  <c:v>4.8541811165417857E-2</c:v>
                </c:pt>
                <c:pt idx="2280">
                  <c:v>4.8563559143271255E-2</c:v>
                </c:pt>
                <c:pt idx="2281">
                  <c:v>4.8585956314493452E-2</c:v>
                </c:pt>
                <c:pt idx="2282">
                  <c:v>4.8607704292346759E-2</c:v>
                </c:pt>
                <c:pt idx="2283">
                  <c:v>4.8628803076831352E-2</c:v>
                </c:pt>
                <c:pt idx="2284">
                  <c:v>4.8648928071262858E-2</c:v>
                </c:pt>
                <c:pt idx="2285">
                  <c:v>4.8670351452431856E-2</c:v>
                </c:pt>
                <c:pt idx="2286">
                  <c:v>4.8694371607075855E-2</c:v>
                </c:pt>
                <c:pt idx="2287">
                  <c:v>4.8715794988244958E-2</c:v>
                </c:pt>
                <c:pt idx="2288">
                  <c:v>4.8737867562782658E-2</c:v>
                </c:pt>
                <c:pt idx="2289">
                  <c:v>4.8759615540636056E-2</c:v>
                </c:pt>
                <c:pt idx="2290">
                  <c:v>4.8781038921805055E-2</c:v>
                </c:pt>
                <c:pt idx="2291">
                  <c:v>4.8801813109605262E-2</c:v>
                </c:pt>
                <c:pt idx="2292">
                  <c:v>4.8824210280827361E-2</c:v>
                </c:pt>
                <c:pt idx="2293">
                  <c:v>4.8844984468627659E-2</c:v>
                </c:pt>
                <c:pt idx="2294">
                  <c:v>4.8865109463059157E-2</c:v>
                </c:pt>
                <c:pt idx="2295">
                  <c:v>4.8885234457490656E-2</c:v>
                </c:pt>
                <c:pt idx="2296">
                  <c:v>4.8906333241975262E-2</c:v>
                </c:pt>
                <c:pt idx="2297">
                  <c:v>4.8927107429775456E-2</c:v>
                </c:pt>
                <c:pt idx="2298">
                  <c:v>4.8950153794366361E-2</c:v>
                </c:pt>
                <c:pt idx="2299">
                  <c:v>4.897255096558846E-2</c:v>
                </c:pt>
                <c:pt idx="2300">
                  <c:v>4.8994623540126264E-2</c:v>
                </c:pt>
                <c:pt idx="2301">
                  <c:v>4.9016046921295263E-2</c:v>
                </c:pt>
                <c:pt idx="2302">
                  <c:v>4.9037145705779855E-2</c:v>
                </c:pt>
                <c:pt idx="2303">
                  <c:v>4.9057595296895753E-2</c:v>
                </c:pt>
                <c:pt idx="2304">
                  <c:v>4.907869408138036E-2</c:v>
                </c:pt>
                <c:pt idx="2305">
                  <c:v>4.9099792865864959E-2</c:v>
                </c:pt>
                <c:pt idx="2306">
                  <c:v>4.9119917860296451E-2</c:v>
                </c:pt>
                <c:pt idx="2307">
                  <c:v>4.914004285472786E-2</c:v>
                </c:pt>
                <c:pt idx="2308">
                  <c:v>4.9160167849159359E-2</c:v>
                </c:pt>
                <c:pt idx="2309">
                  <c:v>4.9181915827012757E-2</c:v>
                </c:pt>
                <c:pt idx="2310">
                  <c:v>4.9202040821444255E-2</c:v>
                </c:pt>
                <c:pt idx="2311">
                  <c:v>4.9222165815875761E-2</c:v>
                </c:pt>
                <c:pt idx="2312">
                  <c:v>4.9242615406991562E-2</c:v>
                </c:pt>
                <c:pt idx="2313">
                  <c:v>4.926306499810746E-2</c:v>
                </c:pt>
                <c:pt idx="2314">
                  <c:v>4.9283514589223358E-2</c:v>
                </c:pt>
                <c:pt idx="2315">
                  <c:v>4.9305911760445457E-2</c:v>
                </c:pt>
                <c:pt idx="2316">
                  <c:v>4.9326685948245658E-2</c:v>
                </c:pt>
                <c:pt idx="2317">
                  <c:v>4.9350056909520962E-2</c:v>
                </c:pt>
                <c:pt idx="2318">
                  <c:v>4.9371480290689961E-2</c:v>
                </c:pt>
                <c:pt idx="2319">
                  <c:v>4.9393228268543359E-2</c:v>
                </c:pt>
                <c:pt idx="2320">
                  <c:v>4.9414327053027958E-2</c:v>
                </c:pt>
                <c:pt idx="2321">
                  <c:v>4.9436075030881356E-2</c:v>
                </c:pt>
                <c:pt idx="2322">
                  <c:v>4.9458472202103455E-2</c:v>
                </c:pt>
                <c:pt idx="2323">
                  <c:v>4.9479570986588062E-2</c:v>
                </c:pt>
                <c:pt idx="2324">
                  <c:v>4.9499695981019561E-2</c:v>
                </c:pt>
                <c:pt idx="2325">
                  <c:v>4.9520794765504153E-2</c:v>
                </c:pt>
                <c:pt idx="2326">
                  <c:v>4.9542542743357558E-2</c:v>
                </c:pt>
                <c:pt idx="2327">
                  <c:v>4.9562992334473359E-2</c:v>
                </c:pt>
                <c:pt idx="2328">
                  <c:v>4.9585389505695555E-2</c:v>
                </c:pt>
                <c:pt idx="2329">
                  <c:v>4.9605839096811356E-2</c:v>
                </c:pt>
                <c:pt idx="2330">
                  <c:v>4.9626288687927254E-2</c:v>
                </c:pt>
                <c:pt idx="2331">
                  <c:v>4.9647062875727455E-2</c:v>
                </c:pt>
                <c:pt idx="2332">
                  <c:v>4.9668486256896453E-2</c:v>
                </c:pt>
                <c:pt idx="2333">
                  <c:v>4.9689260444696758E-2</c:v>
                </c:pt>
                <c:pt idx="2334">
                  <c:v>4.9709710035812558E-2</c:v>
                </c:pt>
                <c:pt idx="2335">
                  <c:v>4.9731133416981557E-2</c:v>
                </c:pt>
                <c:pt idx="2336">
                  <c:v>4.9751907604781855E-2</c:v>
                </c:pt>
                <c:pt idx="2337">
                  <c:v>4.9772357195897655E-2</c:v>
                </c:pt>
                <c:pt idx="2338">
                  <c:v>4.9793780577066654E-2</c:v>
                </c:pt>
                <c:pt idx="2339">
                  <c:v>4.9814879361551254E-2</c:v>
                </c:pt>
                <c:pt idx="2340">
                  <c:v>4.9835653549351558E-2</c:v>
                </c:pt>
                <c:pt idx="2341">
                  <c:v>4.9856752333836157E-2</c:v>
                </c:pt>
                <c:pt idx="2342">
                  <c:v>4.9877201924952062E-2</c:v>
                </c:pt>
                <c:pt idx="2343">
                  <c:v>4.9898300709436655E-2</c:v>
                </c:pt>
                <c:pt idx="2344">
                  <c:v>4.9921671670711855E-2</c:v>
                </c:pt>
                <c:pt idx="2345">
                  <c:v>4.9942121261827753E-2</c:v>
                </c:pt>
                <c:pt idx="2346">
                  <c:v>4.9962570852943651E-2</c:v>
                </c:pt>
                <c:pt idx="2347">
                  <c:v>4.9984318830796959E-2</c:v>
                </c:pt>
                <c:pt idx="2348">
                  <c:v>5.0006391405334763E-2</c:v>
                </c:pt>
                <c:pt idx="2349">
                  <c:v>5.0027814786503762E-2</c:v>
                </c:pt>
                <c:pt idx="2350">
                  <c:v>5.0048588974303955E-2</c:v>
                </c:pt>
                <c:pt idx="2351">
                  <c:v>5.0070336952157353E-2</c:v>
                </c:pt>
                <c:pt idx="2352">
                  <c:v>5.009240952669506E-2</c:v>
                </c:pt>
                <c:pt idx="2353">
                  <c:v>5.011318371449535E-2</c:v>
                </c:pt>
                <c:pt idx="2354">
                  <c:v>5.0134931692348755E-2</c:v>
                </c:pt>
                <c:pt idx="2355">
                  <c:v>5.0155705880148956E-2</c:v>
                </c:pt>
                <c:pt idx="2356">
                  <c:v>5.0175830874580454E-2</c:v>
                </c:pt>
                <c:pt idx="2357">
                  <c:v>5.019595586901196E-2</c:v>
                </c:pt>
                <c:pt idx="2358">
                  <c:v>5.0217703846865254E-2</c:v>
                </c:pt>
                <c:pt idx="2359">
                  <c:v>5.023782884129676E-2</c:v>
                </c:pt>
                <c:pt idx="2360">
                  <c:v>5.0258927625781352E-2</c:v>
                </c:pt>
                <c:pt idx="2361">
                  <c:v>5.0279052620212858E-2</c:v>
                </c:pt>
                <c:pt idx="2362">
                  <c:v>5.0299177614644357E-2</c:v>
                </c:pt>
                <c:pt idx="2363">
                  <c:v>5.0319951802444557E-2</c:v>
                </c:pt>
                <c:pt idx="2364">
                  <c:v>5.0340076796876056E-2</c:v>
                </c:pt>
                <c:pt idx="2365">
                  <c:v>5.0361175581360655E-2</c:v>
                </c:pt>
                <c:pt idx="2366">
                  <c:v>5.038162517247656E-2</c:v>
                </c:pt>
                <c:pt idx="2367">
                  <c:v>5.0402399360276864E-2</c:v>
                </c:pt>
                <c:pt idx="2368">
                  <c:v>5.0422848951392651E-2</c:v>
                </c:pt>
                <c:pt idx="2369">
                  <c:v>5.0447193702721063E-2</c:v>
                </c:pt>
                <c:pt idx="2370">
                  <c:v>5.047088926068076E-2</c:v>
                </c:pt>
                <c:pt idx="2371">
                  <c:v>5.0492312641849758E-2</c:v>
                </c:pt>
                <c:pt idx="2372">
                  <c:v>5.051243763628116E-2</c:v>
                </c:pt>
                <c:pt idx="2373">
                  <c:v>5.0532887227397058E-2</c:v>
                </c:pt>
                <c:pt idx="2374">
                  <c:v>5.0556582785356657E-2</c:v>
                </c:pt>
                <c:pt idx="2375">
                  <c:v>5.0578006166525656E-2</c:v>
                </c:pt>
                <c:pt idx="2376">
                  <c:v>5.0599429547694655E-2</c:v>
                </c:pt>
                <c:pt idx="2377">
                  <c:v>5.0620203735494959E-2</c:v>
                </c:pt>
                <c:pt idx="2378">
                  <c:v>5.0640328729926451E-2</c:v>
                </c:pt>
                <c:pt idx="2379">
                  <c:v>5.0662401304464158E-2</c:v>
                </c:pt>
                <c:pt idx="2380">
                  <c:v>5.0683175492264462E-2</c:v>
                </c:pt>
                <c:pt idx="2381">
                  <c:v>5.0703949680064656E-2</c:v>
                </c:pt>
                <c:pt idx="2382">
                  <c:v>5.0724723867864856E-2</c:v>
                </c:pt>
                <c:pt idx="2383">
                  <c:v>5.0746147249033854E-2</c:v>
                </c:pt>
                <c:pt idx="2384">
                  <c:v>5.0767570630202853E-2</c:v>
                </c:pt>
                <c:pt idx="2385">
                  <c:v>5.0789318608056258E-2</c:v>
                </c:pt>
                <c:pt idx="2386">
                  <c:v>5.0812364972647163E-2</c:v>
                </c:pt>
                <c:pt idx="2387">
                  <c:v>5.0832814563763061E-2</c:v>
                </c:pt>
                <c:pt idx="2388">
                  <c:v>5.0853913348247654E-2</c:v>
                </c:pt>
                <c:pt idx="2389">
                  <c:v>5.0875985922785354E-2</c:v>
                </c:pt>
                <c:pt idx="2390">
                  <c:v>5.0896110917216859E-2</c:v>
                </c:pt>
                <c:pt idx="2391">
                  <c:v>5.0917534298385858E-2</c:v>
                </c:pt>
                <c:pt idx="2392">
                  <c:v>5.0937983889501659E-2</c:v>
                </c:pt>
                <c:pt idx="2393">
                  <c:v>5.0958108883933158E-2</c:v>
                </c:pt>
                <c:pt idx="2394">
                  <c:v>5.0980506055155361E-2</c:v>
                </c:pt>
                <c:pt idx="2395">
                  <c:v>5.100192943632436E-2</c:v>
                </c:pt>
                <c:pt idx="2396">
                  <c:v>5.1023028220808959E-2</c:v>
                </c:pt>
                <c:pt idx="2397">
                  <c:v>5.1045425392031059E-2</c:v>
                </c:pt>
                <c:pt idx="2398">
                  <c:v>5.1070743933412661E-2</c:v>
                </c:pt>
                <c:pt idx="2399">
                  <c:v>5.1091518121212855E-2</c:v>
                </c:pt>
                <c:pt idx="2400">
                  <c:v>5.1113915292435058E-2</c:v>
                </c:pt>
                <c:pt idx="2401">
                  <c:v>5.113404028686646E-2</c:v>
                </c:pt>
                <c:pt idx="2402">
                  <c:v>5.1156762054772958E-2</c:v>
                </c:pt>
                <c:pt idx="2403">
                  <c:v>5.1176887049204457E-2</c:v>
                </c:pt>
                <c:pt idx="2404">
                  <c:v>5.1200258010479754E-2</c:v>
                </c:pt>
                <c:pt idx="2405">
                  <c:v>5.122038300491126E-2</c:v>
                </c:pt>
                <c:pt idx="2406">
                  <c:v>5.1240832596027061E-2</c:v>
                </c:pt>
                <c:pt idx="2407">
                  <c:v>5.1262905170564858E-2</c:v>
                </c:pt>
                <c:pt idx="2408">
                  <c:v>5.1284328551733857E-2</c:v>
                </c:pt>
                <c:pt idx="2409">
                  <c:v>5.1304453546165363E-2</c:v>
                </c:pt>
                <c:pt idx="2410">
                  <c:v>5.1324903137281164E-2</c:v>
                </c:pt>
                <c:pt idx="2411">
                  <c:v>5.1345028131712656E-2</c:v>
                </c:pt>
                <c:pt idx="2412">
                  <c:v>5.1365477722828456E-2</c:v>
                </c:pt>
                <c:pt idx="2413">
                  <c:v>5.1387225700681861E-2</c:v>
                </c:pt>
                <c:pt idx="2414">
                  <c:v>5.1407675291797759E-2</c:v>
                </c:pt>
                <c:pt idx="2415">
                  <c:v>5.1428449479597953E-2</c:v>
                </c:pt>
                <c:pt idx="2416">
                  <c:v>5.1452469634242055E-2</c:v>
                </c:pt>
                <c:pt idx="2417">
                  <c:v>5.1472919225357856E-2</c:v>
                </c:pt>
                <c:pt idx="2418">
                  <c:v>5.1493044219789362E-2</c:v>
                </c:pt>
                <c:pt idx="2419">
                  <c:v>5.1516739777749058E-2</c:v>
                </c:pt>
                <c:pt idx="2420">
                  <c:v>5.1537838562233658E-2</c:v>
                </c:pt>
                <c:pt idx="2421">
                  <c:v>5.1557963556665157E-2</c:v>
                </c:pt>
                <c:pt idx="2422">
                  <c:v>5.1578737744465357E-2</c:v>
                </c:pt>
                <c:pt idx="2423">
                  <c:v>5.1599836528949956E-2</c:v>
                </c:pt>
                <c:pt idx="2424">
                  <c:v>5.1622233700172056E-2</c:v>
                </c:pt>
                <c:pt idx="2425">
                  <c:v>5.1643332484656662E-2</c:v>
                </c:pt>
                <c:pt idx="2426">
                  <c:v>5.1663457479088154E-2</c:v>
                </c:pt>
                <c:pt idx="2427">
                  <c:v>5.168455626357276E-2</c:v>
                </c:pt>
                <c:pt idx="2428">
                  <c:v>5.1705005854688658E-2</c:v>
                </c:pt>
                <c:pt idx="2429">
                  <c:v>5.1725130849120157E-2</c:v>
                </c:pt>
                <c:pt idx="2430">
                  <c:v>5.1746229633604764E-2</c:v>
                </c:pt>
                <c:pt idx="2431">
                  <c:v>5.1766354628036255E-2</c:v>
                </c:pt>
                <c:pt idx="2432">
                  <c:v>5.1786804219152154E-2</c:v>
                </c:pt>
                <c:pt idx="2433">
                  <c:v>5.1807253810267954E-2</c:v>
                </c:pt>
                <c:pt idx="2434">
                  <c:v>5.182997557817446E-2</c:v>
                </c:pt>
                <c:pt idx="2435">
                  <c:v>5.185204815271225E-2</c:v>
                </c:pt>
                <c:pt idx="2436">
                  <c:v>5.1872497743828051E-2</c:v>
                </c:pt>
                <c:pt idx="2437">
                  <c:v>5.1895868705103362E-2</c:v>
                </c:pt>
                <c:pt idx="2438">
                  <c:v>5.1919888859747354E-2</c:v>
                </c:pt>
                <c:pt idx="2439">
                  <c:v>5.1940663047547658E-2</c:v>
                </c:pt>
                <c:pt idx="2440">
                  <c:v>5.1962411025400959E-2</c:v>
                </c:pt>
                <c:pt idx="2441">
                  <c:v>5.1984483599938756E-2</c:v>
                </c:pt>
                <c:pt idx="2442">
                  <c:v>5.2004933191054654E-2</c:v>
                </c:pt>
                <c:pt idx="2443">
                  <c:v>5.2025058185486063E-2</c:v>
                </c:pt>
                <c:pt idx="2444">
                  <c:v>5.2050701323552058E-2</c:v>
                </c:pt>
                <c:pt idx="2445">
                  <c:v>5.2072124704721057E-2</c:v>
                </c:pt>
                <c:pt idx="2446">
                  <c:v>5.2092574295836858E-2</c:v>
                </c:pt>
                <c:pt idx="2447">
                  <c:v>5.2114322273690263E-2</c:v>
                </c:pt>
                <c:pt idx="2448">
                  <c:v>5.2134771864806057E-2</c:v>
                </c:pt>
                <c:pt idx="2449">
                  <c:v>5.2156844439343854E-2</c:v>
                </c:pt>
                <c:pt idx="2450">
                  <c:v>5.2178592417197259E-2</c:v>
                </c:pt>
                <c:pt idx="2451">
                  <c:v>5.2200664991734952E-2</c:v>
                </c:pt>
                <c:pt idx="2452">
                  <c:v>5.2221439179535256E-2</c:v>
                </c:pt>
                <c:pt idx="2453">
                  <c:v>5.2241564173966762E-2</c:v>
                </c:pt>
                <c:pt idx="2454">
                  <c:v>5.2262013765082556E-2</c:v>
                </c:pt>
                <c:pt idx="2455">
                  <c:v>5.2282138759514062E-2</c:v>
                </c:pt>
                <c:pt idx="2456">
                  <c:v>5.230258835062996E-2</c:v>
                </c:pt>
                <c:pt idx="2457">
                  <c:v>5.232595931190516E-2</c:v>
                </c:pt>
                <c:pt idx="2458">
                  <c:v>5.2349330273180457E-2</c:v>
                </c:pt>
                <c:pt idx="2459">
                  <c:v>5.2371078251033855E-2</c:v>
                </c:pt>
                <c:pt idx="2460">
                  <c:v>5.2393475422255954E-2</c:v>
                </c:pt>
                <c:pt idx="2461">
                  <c:v>5.241619719016246E-2</c:v>
                </c:pt>
                <c:pt idx="2462">
                  <c:v>5.2437295974647052E-2</c:v>
                </c:pt>
                <c:pt idx="2463">
                  <c:v>5.2459043952500457E-2</c:v>
                </c:pt>
                <c:pt idx="2464">
                  <c:v>5.2481441123722661E-2</c:v>
                </c:pt>
                <c:pt idx="2465">
                  <c:v>5.2503513698260361E-2</c:v>
                </c:pt>
                <c:pt idx="2466">
                  <c:v>5.2524287886060561E-2</c:v>
                </c:pt>
                <c:pt idx="2467">
                  <c:v>5.2545062073860851E-2</c:v>
                </c:pt>
                <c:pt idx="2468">
                  <c:v>5.2565187068292357E-2</c:v>
                </c:pt>
                <c:pt idx="2469">
                  <c:v>5.2585636659408158E-2</c:v>
                </c:pt>
                <c:pt idx="2470">
                  <c:v>5.2605761653839657E-2</c:v>
                </c:pt>
                <c:pt idx="2471">
                  <c:v>5.2625886648271163E-2</c:v>
                </c:pt>
                <c:pt idx="2472">
                  <c:v>5.2647310029440161E-2</c:v>
                </c:pt>
                <c:pt idx="2473">
                  <c:v>5.2668408813924754E-2</c:v>
                </c:pt>
                <c:pt idx="2474">
                  <c:v>5.2690481388462454E-2</c:v>
                </c:pt>
                <c:pt idx="2475">
                  <c:v>5.2711580172947158E-2</c:v>
                </c:pt>
                <c:pt idx="2476">
                  <c:v>5.2731705167378656E-2</c:v>
                </c:pt>
                <c:pt idx="2477">
                  <c:v>5.2752803951863256E-2</c:v>
                </c:pt>
                <c:pt idx="2478">
                  <c:v>5.2775201123085355E-2</c:v>
                </c:pt>
                <c:pt idx="2479">
                  <c:v>5.2796299907569955E-2</c:v>
                </c:pt>
                <c:pt idx="2480">
                  <c:v>5.2817723288738953E-2</c:v>
                </c:pt>
                <c:pt idx="2481">
                  <c:v>5.2839146669907959E-2</c:v>
                </c:pt>
                <c:pt idx="2482">
                  <c:v>5.2859596261023857E-2</c:v>
                </c:pt>
                <c:pt idx="2483">
                  <c:v>5.2881344238877262E-2</c:v>
                </c:pt>
                <c:pt idx="2484">
                  <c:v>5.2902767620046261E-2</c:v>
                </c:pt>
                <c:pt idx="2485">
                  <c:v>5.2926138581321461E-2</c:v>
                </c:pt>
                <c:pt idx="2486">
                  <c:v>5.2946588172437359E-2</c:v>
                </c:pt>
                <c:pt idx="2487">
                  <c:v>5.2968336150290653E-2</c:v>
                </c:pt>
                <c:pt idx="2488">
                  <c:v>5.2989434934775356E-2</c:v>
                </c:pt>
                <c:pt idx="2489">
                  <c:v>5.3012481299366261E-2</c:v>
                </c:pt>
                <c:pt idx="2490">
                  <c:v>5.3034878470588361E-2</c:v>
                </c:pt>
                <c:pt idx="2491">
                  <c:v>5.3057924835179258E-2</c:v>
                </c:pt>
                <c:pt idx="2492">
                  <c:v>5.3080971199770156E-2</c:v>
                </c:pt>
                <c:pt idx="2493">
                  <c:v>5.3104342161045356E-2</c:v>
                </c:pt>
                <c:pt idx="2494">
                  <c:v>5.3124791752161254E-2</c:v>
                </c:pt>
                <c:pt idx="2495">
                  <c:v>5.314751352006776E-2</c:v>
                </c:pt>
                <c:pt idx="2496">
                  <c:v>5.3167638514499259E-2</c:v>
                </c:pt>
                <c:pt idx="2497">
                  <c:v>5.3187763508930758E-2</c:v>
                </c:pt>
                <c:pt idx="2498">
                  <c:v>5.3209511486784059E-2</c:v>
                </c:pt>
                <c:pt idx="2499">
                  <c:v>5.3229961077899957E-2</c:v>
                </c:pt>
                <c:pt idx="2500">
                  <c:v>5.3251384459068955E-2</c:v>
                </c:pt>
                <c:pt idx="2501">
                  <c:v>5.3271509453500461E-2</c:v>
                </c:pt>
                <c:pt idx="2502">
                  <c:v>5.3296178801513258E-2</c:v>
                </c:pt>
                <c:pt idx="2503">
                  <c:v>5.3316952989313451E-2</c:v>
                </c:pt>
                <c:pt idx="2504">
                  <c:v>5.3337727177113659E-2</c:v>
                </c:pt>
                <c:pt idx="2505">
                  <c:v>5.3359799751651463E-2</c:v>
                </c:pt>
                <c:pt idx="2506">
                  <c:v>5.3383495309611055E-2</c:v>
                </c:pt>
                <c:pt idx="2507">
                  <c:v>5.3403620304042561E-2</c:v>
                </c:pt>
                <c:pt idx="2508">
                  <c:v>5.3426666668633452E-2</c:v>
                </c:pt>
                <c:pt idx="2509">
                  <c:v>5.3447765453118058E-2</c:v>
                </c:pt>
                <c:pt idx="2510">
                  <c:v>5.3470162624340255E-2</c:v>
                </c:pt>
                <c:pt idx="2511">
                  <c:v>5.3490612215456056E-2</c:v>
                </c:pt>
                <c:pt idx="2512">
                  <c:v>5.3510737209887554E-2</c:v>
                </c:pt>
                <c:pt idx="2513">
                  <c:v>5.3532809784425359E-2</c:v>
                </c:pt>
                <c:pt idx="2514">
                  <c:v>5.3554233165594357E-2</c:v>
                </c:pt>
                <c:pt idx="2515">
                  <c:v>5.3574358160025863E-2</c:v>
                </c:pt>
                <c:pt idx="2516">
                  <c:v>5.3596430734563556E-2</c:v>
                </c:pt>
                <c:pt idx="2517">
                  <c:v>5.3618503309101354E-2</c:v>
                </c:pt>
                <c:pt idx="2518">
                  <c:v>5.3639277496901554E-2</c:v>
                </c:pt>
                <c:pt idx="2519">
                  <c:v>5.3661350071439254E-2</c:v>
                </c:pt>
                <c:pt idx="2520">
                  <c:v>5.3682124259239551E-2</c:v>
                </c:pt>
                <c:pt idx="2521">
                  <c:v>5.3703872237092956E-2</c:v>
                </c:pt>
                <c:pt idx="2522">
                  <c:v>5.3724321828208757E-2</c:v>
                </c:pt>
                <c:pt idx="2523">
                  <c:v>5.3746069806062155E-2</c:v>
                </c:pt>
                <c:pt idx="2524">
                  <c:v>5.3766519397178053E-2</c:v>
                </c:pt>
                <c:pt idx="2525">
                  <c:v>5.3788591971715753E-2</c:v>
                </c:pt>
                <c:pt idx="2526">
                  <c:v>5.380969075620036E-2</c:v>
                </c:pt>
                <c:pt idx="2527">
                  <c:v>5.3833386314160056E-2</c:v>
                </c:pt>
                <c:pt idx="2528">
                  <c:v>5.3855134292013461E-2</c:v>
                </c:pt>
                <c:pt idx="2529">
                  <c:v>5.3876882269866755E-2</c:v>
                </c:pt>
                <c:pt idx="2530">
                  <c:v>5.389992863445766E-2</c:v>
                </c:pt>
                <c:pt idx="2531">
                  <c:v>5.3920378225573558E-2</c:v>
                </c:pt>
                <c:pt idx="2532">
                  <c:v>5.3942775396795657E-2</c:v>
                </c:pt>
                <c:pt idx="2533">
                  <c:v>5.3964847971333461E-2</c:v>
                </c:pt>
                <c:pt idx="2534">
                  <c:v>5.3985297562449262E-2</c:v>
                </c:pt>
                <c:pt idx="2535">
                  <c:v>5.4005422556880761E-2</c:v>
                </c:pt>
                <c:pt idx="2536">
                  <c:v>5.4025547551312253E-2</c:v>
                </c:pt>
                <c:pt idx="2537">
                  <c:v>5.4045672545743759E-2</c:v>
                </c:pt>
                <c:pt idx="2538">
                  <c:v>5.406612213685956E-2</c:v>
                </c:pt>
                <c:pt idx="2539">
                  <c:v>5.4087220921344256E-2</c:v>
                </c:pt>
                <c:pt idx="2540">
                  <c:v>5.4108968899197557E-2</c:v>
                </c:pt>
                <c:pt idx="2541">
                  <c:v>5.4130392280366556E-2</c:v>
                </c:pt>
                <c:pt idx="2542">
                  <c:v>5.4152789451588655E-2</c:v>
                </c:pt>
                <c:pt idx="2543">
                  <c:v>5.4173563639388959E-2</c:v>
                </c:pt>
                <c:pt idx="2544">
                  <c:v>5.4195636213926653E-2</c:v>
                </c:pt>
                <c:pt idx="2545">
                  <c:v>5.4216410401726957E-2</c:v>
                </c:pt>
                <c:pt idx="2546">
                  <c:v>5.4238158379580355E-2</c:v>
                </c:pt>
                <c:pt idx="2547">
                  <c:v>5.4260555550802454E-2</c:v>
                </c:pt>
                <c:pt idx="2548">
                  <c:v>5.4282628125340154E-2</c:v>
                </c:pt>
                <c:pt idx="2549">
                  <c:v>5.4303402313140452E-2</c:v>
                </c:pt>
                <c:pt idx="2550">
                  <c:v>5.4324176500940659E-2</c:v>
                </c:pt>
                <c:pt idx="2551">
                  <c:v>5.4344626092056557E-2</c:v>
                </c:pt>
                <c:pt idx="2552">
                  <c:v>5.4365724876541163E-2</c:v>
                </c:pt>
                <c:pt idx="2553">
                  <c:v>5.4387472854394554E-2</c:v>
                </c:pt>
                <c:pt idx="2554">
                  <c:v>5.4408247042194754E-2</c:v>
                </c:pt>
                <c:pt idx="2555">
                  <c:v>5.4429670423363753E-2</c:v>
                </c:pt>
                <c:pt idx="2556">
                  <c:v>5.4449795417795259E-2</c:v>
                </c:pt>
                <c:pt idx="2557">
                  <c:v>5.4471867992332959E-2</c:v>
                </c:pt>
                <c:pt idx="2558">
                  <c:v>5.4494914356923961E-2</c:v>
                </c:pt>
                <c:pt idx="2559">
                  <c:v>5.4516986931461654E-2</c:v>
                </c:pt>
                <c:pt idx="2560">
                  <c:v>5.4540033296052559E-2</c:v>
                </c:pt>
                <c:pt idx="2561">
                  <c:v>5.4560807483852752E-2</c:v>
                </c:pt>
                <c:pt idx="2562">
                  <c:v>5.4581906268337359E-2</c:v>
                </c:pt>
                <c:pt idx="2563">
                  <c:v>5.4603329649506357E-2</c:v>
                </c:pt>
                <c:pt idx="2564">
                  <c:v>5.4625402224044155E-2</c:v>
                </c:pt>
                <c:pt idx="2565">
                  <c:v>5.4646176411844355E-2</c:v>
                </c:pt>
                <c:pt idx="2566">
                  <c:v>5.4666301406275854E-2</c:v>
                </c:pt>
                <c:pt idx="2567">
                  <c:v>5.4686426400707359E-2</c:v>
                </c:pt>
                <c:pt idx="2568">
                  <c:v>5.4707200588507553E-2</c:v>
                </c:pt>
                <c:pt idx="2569">
                  <c:v>5.4727325582939058E-2</c:v>
                </c:pt>
                <c:pt idx="2570">
                  <c:v>5.4749073560792463E-2</c:v>
                </c:pt>
                <c:pt idx="2571">
                  <c:v>5.4769847748592657E-2</c:v>
                </c:pt>
                <c:pt idx="2572">
                  <c:v>5.4789972743024162E-2</c:v>
                </c:pt>
                <c:pt idx="2573">
                  <c:v>5.4811071527508755E-2</c:v>
                </c:pt>
                <c:pt idx="2574">
                  <c:v>5.4831845715309059E-2</c:v>
                </c:pt>
                <c:pt idx="2575">
                  <c:v>5.4851970709740454E-2</c:v>
                </c:pt>
                <c:pt idx="2576">
                  <c:v>5.4873718687593859E-2</c:v>
                </c:pt>
                <c:pt idx="2577">
                  <c:v>5.4896115858816055E-2</c:v>
                </c:pt>
                <c:pt idx="2578">
                  <c:v>5.4917863836669356E-2</c:v>
                </c:pt>
                <c:pt idx="2579">
                  <c:v>5.4938962621153956E-2</c:v>
                </c:pt>
                <c:pt idx="2580">
                  <c:v>5.4959736808954253E-2</c:v>
                </c:pt>
                <c:pt idx="2581">
                  <c:v>5.4982133980176352E-2</c:v>
                </c:pt>
                <c:pt idx="2582">
                  <c:v>5.5002583571292257E-2</c:v>
                </c:pt>
                <c:pt idx="2583">
                  <c:v>5.5024006952461256E-2</c:v>
                </c:pt>
                <c:pt idx="2584">
                  <c:v>5.5044781140261456E-2</c:v>
                </c:pt>
                <c:pt idx="2585">
                  <c:v>5.5065230731377354E-2</c:v>
                </c:pt>
                <c:pt idx="2586">
                  <c:v>5.5087303305915061E-2</c:v>
                </c:pt>
                <c:pt idx="2587">
                  <c:v>5.510742830034656E-2</c:v>
                </c:pt>
                <c:pt idx="2588">
                  <c:v>5.5128527084831153E-2</c:v>
                </c:pt>
                <c:pt idx="2589">
                  <c:v>5.5148976675947065E-2</c:v>
                </c:pt>
                <c:pt idx="2590">
                  <c:v>5.5170400057116063E-2</c:v>
                </c:pt>
                <c:pt idx="2591">
                  <c:v>5.5192797228338163E-2</c:v>
                </c:pt>
                <c:pt idx="2592">
                  <c:v>5.521357141613846E-2</c:v>
                </c:pt>
                <c:pt idx="2593">
                  <c:v>5.5234994797307459E-2</c:v>
                </c:pt>
                <c:pt idx="2594">
                  <c:v>5.5257391968529558E-2</c:v>
                </c:pt>
                <c:pt idx="2595">
                  <c:v>5.5277841559645359E-2</c:v>
                </c:pt>
                <c:pt idx="2596">
                  <c:v>5.5298940344130056E-2</c:v>
                </c:pt>
                <c:pt idx="2597">
                  <c:v>5.5319389935245857E-2</c:v>
                </c:pt>
                <c:pt idx="2598">
                  <c:v>5.5342760896521161E-2</c:v>
                </c:pt>
                <c:pt idx="2599">
                  <c:v>5.5362885890952659E-2</c:v>
                </c:pt>
                <c:pt idx="2600">
                  <c:v>5.5384958465490353E-2</c:v>
                </c:pt>
                <c:pt idx="2601">
                  <c:v>5.5405732653290657E-2</c:v>
                </c:pt>
                <c:pt idx="2602">
                  <c:v>5.5427480631143958E-2</c:v>
                </c:pt>
                <c:pt idx="2603">
                  <c:v>5.5447930222259856E-2</c:v>
                </c:pt>
                <c:pt idx="2604">
                  <c:v>5.5469353603428855E-2</c:v>
                </c:pt>
                <c:pt idx="2605">
                  <c:v>5.5490452387913454E-2</c:v>
                </c:pt>
                <c:pt idx="2606">
                  <c:v>5.5511226575713654E-2</c:v>
                </c:pt>
                <c:pt idx="2607">
                  <c:v>5.5532649956882653E-2</c:v>
                </c:pt>
                <c:pt idx="2608">
                  <c:v>5.5553099547998558E-2</c:v>
                </c:pt>
                <c:pt idx="2609">
                  <c:v>5.5575172122536355E-2</c:v>
                </c:pt>
                <c:pt idx="2610">
                  <c:v>5.5595621713652156E-2</c:v>
                </c:pt>
                <c:pt idx="2611">
                  <c:v>5.5616071304768061E-2</c:v>
                </c:pt>
                <c:pt idx="2612">
                  <c:v>5.5637819282621459E-2</c:v>
                </c:pt>
                <c:pt idx="2613">
                  <c:v>5.5659567260474753E-2</c:v>
                </c:pt>
                <c:pt idx="2614">
                  <c:v>5.5680666044959456E-2</c:v>
                </c:pt>
                <c:pt idx="2615">
                  <c:v>5.5702089426128455E-2</c:v>
                </c:pt>
                <c:pt idx="2616">
                  <c:v>5.5722863613928662E-2</c:v>
                </c:pt>
                <c:pt idx="2617">
                  <c:v>5.5743962398413255E-2</c:v>
                </c:pt>
                <c:pt idx="2618">
                  <c:v>5.5764411989529153E-2</c:v>
                </c:pt>
                <c:pt idx="2619">
                  <c:v>5.5785510774013759E-2</c:v>
                </c:pt>
                <c:pt idx="2620">
                  <c:v>5.5808557138604657E-2</c:v>
                </c:pt>
                <c:pt idx="2621">
                  <c:v>5.5828682133036163E-2</c:v>
                </c:pt>
                <c:pt idx="2622">
                  <c:v>5.5850430110889457E-2</c:v>
                </c:pt>
                <c:pt idx="2623">
                  <c:v>5.5871528895374063E-2</c:v>
                </c:pt>
                <c:pt idx="2624">
                  <c:v>5.5894250663280659E-2</c:v>
                </c:pt>
                <c:pt idx="2625">
                  <c:v>5.5915024851080852E-2</c:v>
                </c:pt>
                <c:pt idx="2626">
                  <c:v>5.5936772828934257E-2</c:v>
                </c:pt>
                <c:pt idx="2627">
                  <c:v>5.5957871613418864E-2</c:v>
                </c:pt>
                <c:pt idx="2628">
                  <c:v>5.5978321204534651E-2</c:v>
                </c:pt>
                <c:pt idx="2629">
                  <c:v>5.5999095392334955E-2</c:v>
                </c:pt>
                <c:pt idx="2630">
                  <c:v>5.6024738530400853E-2</c:v>
                </c:pt>
                <c:pt idx="2631">
                  <c:v>5.6047135701623063E-2</c:v>
                </c:pt>
                <c:pt idx="2632">
                  <c:v>5.6068559082791951E-2</c:v>
                </c:pt>
                <c:pt idx="2633">
                  <c:v>5.6089982463960963E-2</c:v>
                </c:pt>
                <c:pt idx="2634">
                  <c:v>5.6110432055076861E-2</c:v>
                </c:pt>
                <c:pt idx="2635">
                  <c:v>5.6132504629614652E-2</c:v>
                </c:pt>
                <c:pt idx="2636">
                  <c:v>5.6153603414099258E-2</c:v>
                </c:pt>
                <c:pt idx="2637">
                  <c:v>5.6174377601899451E-2</c:v>
                </c:pt>
                <c:pt idx="2638">
                  <c:v>5.6196450176437256E-2</c:v>
                </c:pt>
                <c:pt idx="2639">
                  <c:v>5.6218522750974956E-2</c:v>
                </c:pt>
                <c:pt idx="2640">
                  <c:v>5.6239946132143954E-2</c:v>
                </c:pt>
                <c:pt idx="2641">
                  <c:v>5.6260395723259859E-2</c:v>
                </c:pt>
                <c:pt idx="2642">
                  <c:v>5.6281494507744459E-2</c:v>
                </c:pt>
                <c:pt idx="2643">
                  <c:v>5.6303891678966558E-2</c:v>
                </c:pt>
                <c:pt idx="2644">
                  <c:v>5.6324665866766856E-2</c:v>
                </c:pt>
                <c:pt idx="2645">
                  <c:v>5.6345115457882657E-2</c:v>
                </c:pt>
                <c:pt idx="2646">
                  <c:v>5.6366538839051655E-2</c:v>
                </c:pt>
                <c:pt idx="2647">
                  <c:v>5.6389909800326959E-2</c:v>
                </c:pt>
                <c:pt idx="2648">
                  <c:v>5.6413605358286559E-2</c:v>
                </c:pt>
                <c:pt idx="2649">
                  <c:v>5.6434379546086856E-2</c:v>
                </c:pt>
                <c:pt idx="2650">
                  <c:v>5.6454504540518258E-2</c:v>
                </c:pt>
                <c:pt idx="2651">
                  <c:v>5.6474954131634156E-2</c:v>
                </c:pt>
                <c:pt idx="2652">
                  <c:v>5.6496702109487561E-2</c:v>
                </c:pt>
                <c:pt idx="2653">
                  <c:v>5.6517151700603459E-2</c:v>
                </c:pt>
                <c:pt idx="2654">
                  <c:v>5.6540847258563058E-2</c:v>
                </c:pt>
                <c:pt idx="2655">
                  <c:v>5.6563893623153956E-2</c:v>
                </c:pt>
                <c:pt idx="2656">
                  <c:v>5.6584667810954156E-2</c:v>
                </c:pt>
                <c:pt idx="2657">
                  <c:v>5.6606415788807561E-2</c:v>
                </c:pt>
                <c:pt idx="2658">
                  <c:v>5.6630435943451553E-2</c:v>
                </c:pt>
                <c:pt idx="2659">
                  <c:v>5.6652833114673756E-2</c:v>
                </c:pt>
                <c:pt idx="2660">
                  <c:v>5.6674256495842762E-2</c:v>
                </c:pt>
                <c:pt idx="2661">
                  <c:v>5.6696329070380455E-2</c:v>
                </c:pt>
                <c:pt idx="2662">
                  <c:v>5.6716454064811961E-2</c:v>
                </c:pt>
                <c:pt idx="2663">
                  <c:v>5.673787744598096E-2</c:v>
                </c:pt>
                <c:pt idx="2664">
                  <c:v>5.6758651633781153E-2</c:v>
                </c:pt>
                <c:pt idx="2665">
                  <c:v>5.6779101224897065E-2</c:v>
                </c:pt>
                <c:pt idx="2666">
                  <c:v>5.6799550816012963E-2</c:v>
                </c:pt>
                <c:pt idx="2667">
                  <c:v>5.6819675810444357E-2</c:v>
                </c:pt>
                <c:pt idx="2668">
                  <c:v>5.6841099191613356E-2</c:v>
                </c:pt>
                <c:pt idx="2669">
                  <c:v>5.6861224186044855E-2</c:v>
                </c:pt>
                <c:pt idx="2670">
                  <c:v>5.6881998373845152E-2</c:v>
                </c:pt>
                <c:pt idx="2671">
                  <c:v>5.6904395545067252E-2</c:v>
                </c:pt>
                <c:pt idx="2672">
                  <c:v>5.6924845136183053E-2</c:v>
                </c:pt>
                <c:pt idx="2673">
                  <c:v>5.6946593114036458E-2</c:v>
                </c:pt>
                <c:pt idx="2674">
                  <c:v>5.6968341091889856E-2</c:v>
                </c:pt>
                <c:pt idx="2675">
                  <c:v>5.6989115279690063E-2</c:v>
                </c:pt>
                <c:pt idx="2676">
                  <c:v>5.7010538660859061E-2</c:v>
                </c:pt>
                <c:pt idx="2677">
                  <c:v>5.703196204202806E-2</c:v>
                </c:pt>
                <c:pt idx="2678">
                  <c:v>5.7054683809934559E-2</c:v>
                </c:pt>
                <c:pt idx="2679">
                  <c:v>5.7076107191103558E-2</c:v>
                </c:pt>
                <c:pt idx="2680">
                  <c:v>5.7096232185535056E-2</c:v>
                </c:pt>
                <c:pt idx="2681">
                  <c:v>5.7117980163388454E-2</c:v>
                </c:pt>
                <c:pt idx="2682">
                  <c:v>5.7138105157819953E-2</c:v>
                </c:pt>
                <c:pt idx="2683">
                  <c:v>5.7159853135673261E-2</c:v>
                </c:pt>
                <c:pt idx="2684">
                  <c:v>5.7181925710211058E-2</c:v>
                </c:pt>
                <c:pt idx="2685">
                  <c:v>5.7204322881433158E-2</c:v>
                </c:pt>
                <c:pt idx="2686">
                  <c:v>5.7224447875864656E-2</c:v>
                </c:pt>
                <c:pt idx="2687">
                  <c:v>5.7245871257033655E-2</c:v>
                </c:pt>
                <c:pt idx="2688">
                  <c:v>5.7267943831571459E-2</c:v>
                </c:pt>
                <c:pt idx="2689">
                  <c:v>5.7290016406109159E-2</c:v>
                </c:pt>
                <c:pt idx="2690">
                  <c:v>5.7312088980646964E-2</c:v>
                </c:pt>
                <c:pt idx="2691">
                  <c:v>5.7332213975078455E-2</c:v>
                </c:pt>
                <c:pt idx="2692">
                  <c:v>5.7353637356247357E-2</c:v>
                </c:pt>
                <c:pt idx="2693">
                  <c:v>5.7374411544047661E-2</c:v>
                </c:pt>
                <c:pt idx="2694">
                  <c:v>5.7394536538479153E-2</c:v>
                </c:pt>
                <c:pt idx="2695">
                  <c:v>5.7416933709701252E-2</c:v>
                </c:pt>
                <c:pt idx="2696">
                  <c:v>5.7438681687554657E-2</c:v>
                </c:pt>
                <c:pt idx="2697">
                  <c:v>5.7459780472039264E-2</c:v>
                </c:pt>
                <c:pt idx="2698">
                  <c:v>5.7480554659839457E-2</c:v>
                </c:pt>
                <c:pt idx="2699">
                  <c:v>5.7502627234377261E-2</c:v>
                </c:pt>
                <c:pt idx="2700">
                  <c:v>5.7523076825493159E-2</c:v>
                </c:pt>
                <c:pt idx="2701">
                  <c:v>5.7543201819924554E-2</c:v>
                </c:pt>
                <c:pt idx="2702">
                  <c:v>5.7564625201093553E-2</c:v>
                </c:pt>
                <c:pt idx="2703">
                  <c:v>5.7584750195525058E-2</c:v>
                </c:pt>
                <c:pt idx="2704">
                  <c:v>5.760747196343155E-2</c:v>
                </c:pt>
                <c:pt idx="2705">
                  <c:v>5.7631492118075653E-2</c:v>
                </c:pt>
                <c:pt idx="2706">
                  <c:v>5.7652590902560259E-2</c:v>
                </c:pt>
                <c:pt idx="2707">
                  <c:v>5.7673689687044859E-2</c:v>
                </c:pt>
                <c:pt idx="2708">
                  <c:v>5.7693814681476357E-2</c:v>
                </c:pt>
                <c:pt idx="2709">
                  <c:v>5.7717834836120356E-2</c:v>
                </c:pt>
                <c:pt idx="2710">
                  <c:v>5.7738933620604956E-2</c:v>
                </c:pt>
                <c:pt idx="2711">
                  <c:v>5.7759707808405156E-2</c:v>
                </c:pt>
                <c:pt idx="2712">
                  <c:v>5.7781455786258561E-2</c:v>
                </c:pt>
                <c:pt idx="2713">
                  <c:v>5.7803203764111959E-2</c:v>
                </c:pt>
                <c:pt idx="2714">
                  <c:v>5.7823653355227857E-2</c:v>
                </c:pt>
                <c:pt idx="2715">
                  <c:v>5.7845076736396855E-2</c:v>
                </c:pt>
                <c:pt idx="2716">
                  <c:v>5.7867149310934556E-2</c:v>
                </c:pt>
                <c:pt idx="2717">
                  <c:v>5.7887598902050454E-2</c:v>
                </c:pt>
                <c:pt idx="2718">
                  <c:v>5.7908048493166255E-2</c:v>
                </c:pt>
                <c:pt idx="2719">
                  <c:v>5.7930121067704059E-2</c:v>
                </c:pt>
                <c:pt idx="2720">
                  <c:v>5.795057065881986E-2</c:v>
                </c:pt>
                <c:pt idx="2721">
                  <c:v>5.7972318636673265E-2</c:v>
                </c:pt>
                <c:pt idx="2722">
                  <c:v>5.7992768227789163E-2</c:v>
                </c:pt>
                <c:pt idx="2723">
                  <c:v>5.8012893222220654E-2</c:v>
                </c:pt>
                <c:pt idx="2724">
                  <c:v>5.8033342813336455E-2</c:v>
                </c:pt>
                <c:pt idx="2725">
                  <c:v>5.8053792404452353E-2</c:v>
                </c:pt>
                <c:pt idx="2726">
                  <c:v>5.8073917398883859E-2</c:v>
                </c:pt>
                <c:pt idx="2727">
                  <c:v>5.8095016183368459E-2</c:v>
                </c:pt>
                <c:pt idx="2728">
                  <c:v>5.8118387144643659E-2</c:v>
                </c:pt>
                <c:pt idx="2729">
                  <c:v>5.8138836735759557E-2</c:v>
                </c:pt>
                <c:pt idx="2730">
                  <c:v>5.8159286326875455E-2</c:v>
                </c:pt>
                <c:pt idx="2731">
                  <c:v>5.8181034304728756E-2</c:v>
                </c:pt>
                <c:pt idx="2732">
                  <c:v>5.8202457685897754E-2</c:v>
                </c:pt>
                <c:pt idx="2733">
                  <c:v>5.8224205663751159E-2</c:v>
                </c:pt>
                <c:pt idx="2734">
                  <c:v>5.8245629044920158E-2</c:v>
                </c:pt>
                <c:pt idx="2735">
                  <c:v>5.8269324602879854E-2</c:v>
                </c:pt>
                <c:pt idx="2736">
                  <c:v>5.8289774193995655E-2</c:v>
                </c:pt>
                <c:pt idx="2737">
                  <c:v>5.8311846768533453E-2</c:v>
                </c:pt>
                <c:pt idx="2738">
                  <c:v>5.8334243939755559E-2</c:v>
                </c:pt>
                <c:pt idx="2739">
                  <c:v>5.8355018127555856E-2</c:v>
                </c:pt>
                <c:pt idx="2740">
                  <c:v>5.8378389088831056E-2</c:v>
                </c:pt>
                <c:pt idx="2741">
                  <c:v>5.8399487873315656E-2</c:v>
                </c:pt>
                <c:pt idx="2742">
                  <c:v>5.8419612867747155E-2</c:v>
                </c:pt>
                <c:pt idx="2743">
                  <c:v>5.8440387055547459E-2</c:v>
                </c:pt>
                <c:pt idx="2744">
                  <c:v>5.8461485840032058E-2</c:v>
                </c:pt>
                <c:pt idx="2745">
                  <c:v>5.8481935431147852E-2</c:v>
                </c:pt>
                <c:pt idx="2746">
                  <c:v>5.8503034215632459E-2</c:v>
                </c:pt>
                <c:pt idx="2747">
                  <c:v>5.8523483806748357E-2</c:v>
                </c:pt>
                <c:pt idx="2748">
                  <c:v>5.8544257994548564E-2</c:v>
                </c:pt>
                <c:pt idx="2749">
                  <c:v>5.856568137571766E-2</c:v>
                </c:pt>
                <c:pt idx="2750">
                  <c:v>5.8585806370149054E-2</c:v>
                </c:pt>
                <c:pt idx="2751">
                  <c:v>5.8606580557949359E-2</c:v>
                </c:pt>
                <c:pt idx="2752">
                  <c:v>5.8626705552380851E-2</c:v>
                </c:pt>
                <c:pt idx="2753">
                  <c:v>5.8646830546812259E-2</c:v>
                </c:pt>
                <c:pt idx="2754">
                  <c:v>5.8668253927981258E-2</c:v>
                </c:pt>
                <c:pt idx="2755">
                  <c:v>5.8689677309150257E-2</c:v>
                </c:pt>
                <c:pt idx="2756">
                  <c:v>5.8710776093634953E-2</c:v>
                </c:pt>
                <c:pt idx="2757">
                  <c:v>5.8737393021753952E-2</c:v>
                </c:pt>
                <c:pt idx="2758">
                  <c:v>5.8759140999607357E-2</c:v>
                </c:pt>
                <c:pt idx="2759">
                  <c:v>5.8779590590723158E-2</c:v>
                </c:pt>
                <c:pt idx="2760">
                  <c:v>5.8800364778523455E-2</c:v>
                </c:pt>
                <c:pt idx="2761">
                  <c:v>5.8821138966323662E-2</c:v>
                </c:pt>
                <c:pt idx="2762">
                  <c:v>5.8842562347492661E-2</c:v>
                </c:pt>
                <c:pt idx="2763">
                  <c:v>5.8863011938608559E-2</c:v>
                </c:pt>
                <c:pt idx="2764">
                  <c:v>5.8884435319777557E-2</c:v>
                </c:pt>
                <c:pt idx="2765">
                  <c:v>5.8904884910893358E-2</c:v>
                </c:pt>
                <c:pt idx="2766">
                  <c:v>5.8925009905324857E-2</c:v>
                </c:pt>
                <c:pt idx="2767">
                  <c:v>5.8946108689809457E-2</c:v>
                </c:pt>
                <c:pt idx="2768">
                  <c:v>5.8967207474294056E-2</c:v>
                </c:pt>
                <c:pt idx="2769">
                  <c:v>5.8988955452147461E-2</c:v>
                </c:pt>
                <c:pt idx="2770">
                  <c:v>5.901037883331646E-2</c:v>
                </c:pt>
                <c:pt idx="2771">
                  <c:v>5.9030503827747952E-2</c:v>
                </c:pt>
                <c:pt idx="2772">
                  <c:v>5.9051278015548159E-2</c:v>
                </c:pt>
                <c:pt idx="2773">
                  <c:v>5.9074324380139064E-2</c:v>
                </c:pt>
                <c:pt idx="2774">
                  <c:v>5.9095423164623656E-2</c:v>
                </c:pt>
                <c:pt idx="2775">
                  <c:v>5.9117171142477061E-2</c:v>
                </c:pt>
                <c:pt idx="2776">
                  <c:v>5.913989291038356E-2</c:v>
                </c:pt>
                <c:pt idx="2777">
                  <c:v>5.9160991694868159E-2</c:v>
                </c:pt>
                <c:pt idx="2778">
                  <c:v>5.9183064269405963E-2</c:v>
                </c:pt>
                <c:pt idx="2779">
                  <c:v>5.9204487650574962E-2</c:v>
                </c:pt>
                <c:pt idx="2780">
                  <c:v>5.9225261838375259E-2</c:v>
                </c:pt>
                <c:pt idx="2781">
                  <c:v>5.9246685219544161E-2</c:v>
                </c:pt>
                <c:pt idx="2782">
                  <c:v>5.9267459407344451E-2</c:v>
                </c:pt>
                <c:pt idx="2783">
                  <c:v>5.9288558191829058E-2</c:v>
                </c:pt>
                <c:pt idx="2784">
                  <c:v>5.9309656976313657E-2</c:v>
                </c:pt>
                <c:pt idx="2785">
                  <c:v>5.9334326324326454E-2</c:v>
                </c:pt>
                <c:pt idx="2786">
                  <c:v>5.9356074302179859E-2</c:v>
                </c:pt>
                <c:pt idx="2787">
                  <c:v>5.937652389329566E-2</c:v>
                </c:pt>
                <c:pt idx="2788">
                  <c:v>5.939859646783345E-2</c:v>
                </c:pt>
                <c:pt idx="2789">
                  <c:v>5.9420669042371158E-2</c:v>
                </c:pt>
                <c:pt idx="2790">
                  <c:v>5.9441118633487056E-2</c:v>
                </c:pt>
                <c:pt idx="2791">
                  <c:v>5.9462542014656054E-2</c:v>
                </c:pt>
                <c:pt idx="2792">
                  <c:v>5.9482991605771952E-2</c:v>
                </c:pt>
                <c:pt idx="2793">
                  <c:v>5.9503441196887753E-2</c:v>
                </c:pt>
                <c:pt idx="2794">
                  <c:v>5.9525513771425557E-2</c:v>
                </c:pt>
                <c:pt idx="2795">
                  <c:v>5.9548235539332063E-2</c:v>
                </c:pt>
                <c:pt idx="2796">
                  <c:v>5.9571281903922954E-2</c:v>
                </c:pt>
                <c:pt idx="2797">
                  <c:v>5.959400367182946E-2</c:v>
                </c:pt>
                <c:pt idx="2798">
                  <c:v>5.9615751649682858E-2</c:v>
                </c:pt>
                <c:pt idx="2799">
                  <c:v>5.9637175030851759E-2</c:v>
                </c:pt>
                <c:pt idx="2800">
                  <c:v>5.965892300870515E-2</c:v>
                </c:pt>
                <c:pt idx="2801">
                  <c:v>5.9679697196505455E-2</c:v>
                </c:pt>
                <c:pt idx="2802">
                  <c:v>5.9700471384305655E-2</c:v>
                </c:pt>
                <c:pt idx="2803">
                  <c:v>5.9721894765474653E-2</c:v>
                </c:pt>
                <c:pt idx="2804">
                  <c:v>5.9742019759906152E-2</c:v>
                </c:pt>
                <c:pt idx="2805">
                  <c:v>5.9762469351022057E-2</c:v>
                </c:pt>
                <c:pt idx="2806">
                  <c:v>5.9782918942137858E-2</c:v>
                </c:pt>
                <c:pt idx="2807">
                  <c:v>5.9804017726622458E-2</c:v>
                </c:pt>
                <c:pt idx="2808">
                  <c:v>5.9824791914422665E-2</c:v>
                </c:pt>
                <c:pt idx="2809">
                  <c:v>5.9844916908854157E-2</c:v>
                </c:pt>
                <c:pt idx="2810">
                  <c:v>5.9866340290023252E-2</c:v>
                </c:pt>
                <c:pt idx="2811">
                  <c:v>5.988711447782346E-2</c:v>
                </c:pt>
                <c:pt idx="2812">
                  <c:v>5.9907239472254951E-2</c:v>
                </c:pt>
                <c:pt idx="2813">
                  <c:v>5.9929636643477051E-2</c:v>
                </c:pt>
                <c:pt idx="2814">
                  <c:v>5.9951060024646063E-2</c:v>
                </c:pt>
                <c:pt idx="2815">
                  <c:v>5.9972808002499454E-2</c:v>
                </c:pt>
                <c:pt idx="2816">
                  <c:v>5.9994880577037162E-2</c:v>
                </c:pt>
                <c:pt idx="2817">
                  <c:v>6.001662855489056E-2</c:v>
                </c:pt>
                <c:pt idx="2818">
                  <c:v>6.0037078146006354E-2</c:v>
                </c:pt>
                <c:pt idx="2819">
                  <c:v>6.0057203140437859E-2</c:v>
                </c:pt>
                <c:pt idx="2820">
                  <c:v>6.0079600311660056E-2</c:v>
                </c:pt>
                <c:pt idx="2821">
                  <c:v>6.0100374499460256E-2</c:v>
                </c:pt>
                <c:pt idx="2822">
                  <c:v>6.0122447073998053E-2</c:v>
                </c:pt>
                <c:pt idx="2823">
                  <c:v>6.0142572068429559E-2</c:v>
                </c:pt>
                <c:pt idx="2824">
                  <c:v>6.016302165954536E-2</c:v>
                </c:pt>
                <c:pt idx="2825">
                  <c:v>6.0183146653976859E-2</c:v>
                </c:pt>
                <c:pt idx="2826">
                  <c:v>6.0203920841777059E-2</c:v>
                </c:pt>
                <c:pt idx="2827">
                  <c:v>6.0224370432892957E-2</c:v>
                </c:pt>
                <c:pt idx="2828">
                  <c:v>6.0244820024008855E-2</c:v>
                </c:pt>
                <c:pt idx="2829">
                  <c:v>6.0265918808493461E-2</c:v>
                </c:pt>
                <c:pt idx="2830">
                  <c:v>6.0286368399609255E-2</c:v>
                </c:pt>
                <c:pt idx="2831">
                  <c:v>6.0311037747622052E-2</c:v>
                </c:pt>
                <c:pt idx="2832">
                  <c:v>6.0331162742053558E-2</c:v>
                </c:pt>
                <c:pt idx="2833">
                  <c:v>6.0352261526538158E-2</c:v>
                </c:pt>
                <c:pt idx="2834">
                  <c:v>6.0372386520969663E-2</c:v>
                </c:pt>
                <c:pt idx="2835">
                  <c:v>6.0394134498823054E-2</c:v>
                </c:pt>
                <c:pt idx="2836">
                  <c:v>6.0414584089938855E-2</c:v>
                </c:pt>
                <c:pt idx="2837">
                  <c:v>6.043665666447666E-2</c:v>
                </c:pt>
                <c:pt idx="2838">
                  <c:v>6.0457755448961252E-2</c:v>
                </c:pt>
                <c:pt idx="2839">
                  <c:v>6.0479503426814657E-2</c:v>
                </c:pt>
                <c:pt idx="2840">
                  <c:v>6.0501251404667958E-2</c:v>
                </c:pt>
                <c:pt idx="2841">
                  <c:v>6.0522350189152654E-2</c:v>
                </c:pt>
                <c:pt idx="2842">
                  <c:v>6.0545721150427854E-2</c:v>
                </c:pt>
                <c:pt idx="2843">
                  <c:v>6.0568118321650058E-2</c:v>
                </c:pt>
                <c:pt idx="2844">
                  <c:v>6.0588892509450251E-2</c:v>
                </c:pt>
                <c:pt idx="2845">
                  <c:v>6.0609017503881757E-2</c:v>
                </c:pt>
                <c:pt idx="2846">
                  <c:v>6.0631090078419457E-2</c:v>
                </c:pt>
                <c:pt idx="2847">
                  <c:v>6.0652838056272855E-2</c:v>
                </c:pt>
                <c:pt idx="2848">
                  <c:v>6.0675559824179361E-2</c:v>
                </c:pt>
                <c:pt idx="2849">
                  <c:v>6.0697956995401557E-2</c:v>
                </c:pt>
                <c:pt idx="2850">
                  <c:v>6.0721327956676757E-2</c:v>
                </c:pt>
                <c:pt idx="2851">
                  <c:v>6.0744698917952054E-2</c:v>
                </c:pt>
                <c:pt idx="2852">
                  <c:v>6.0766446895805452E-2</c:v>
                </c:pt>
                <c:pt idx="2853">
                  <c:v>6.0786571890236958E-2</c:v>
                </c:pt>
                <c:pt idx="2854">
                  <c:v>6.0807995271405957E-2</c:v>
                </c:pt>
                <c:pt idx="2855">
                  <c:v>6.0828120265837358E-2</c:v>
                </c:pt>
                <c:pt idx="2856">
                  <c:v>6.0852789613850156E-2</c:v>
                </c:pt>
                <c:pt idx="2857">
                  <c:v>6.087356380165046E-2</c:v>
                </c:pt>
                <c:pt idx="2858">
                  <c:v>6.0894337989450653E-2</c:v>
                </c:pt>
                <c:pt idx="2859">
                  <c:v>6.0914787580566454E-2</c:v>
                </c:pt>
                <c:pt idx="2860">
                  <c:v>6.093491257499796E-2</c:v>
                </c:pt>
                <c:pt idx="2861">
                  <c:v>6.0955686762798257E-2</c:v>
                </c:pt>
                <c:pt idx="2862">
                  <c:v>6.0978083934020356E-2</c:v>
                </c:pt>
                <c:pt idx="2863">
                  <c:v>6.0999182718504956E-2</c:v>
                </c:pt>
                <c:pt idx="2864">
                  <c:v>6.1021904486411455E-2</c:v>
                </c:pt>
                <c:pt idx="2865">
                  <c:v>6.104332786758046E-2</c:v>
                </c:pt>
                <c:pt idx="2866">
                  <c:v>6.1063452862011952E-2</c:v>
                </c:pt>
                <c:pt idx="2867">
                  <c:v>6.1085525436549756E-2</c:v>
                </c:pt>
                <c:pt idx="2868">
                  <c:v>6.1107273414403057E-2</c:v>
                </c:pt>
                <c:pt idx="2869">
                  <c:v>6.1128696795572063E-2</c:v>
                </c:pt>
                <c:pt idx="2870">
                  <c:v>6.1148821790003555E-2</c:v>
                </c:pt>
                <c:pt idx="2871">
                  <c:v>6.1170894364541359E-2</c:v>
                </c:pt>
                <c:pt idx="2872">
                  <c:v>6.1192317745710358E-2</c:v>
                </c:pt>
                <c:pt idx="2873">
                  <c:v>6.1214714916932457E-2</c:v>
                </c:pt>
                <c:pt idx="2874">
                  <c:v>6.1237761281523355E-2</c:v>
                </c:pt>
                <c:pt idx="2875">
                  <c:v>6.1257886275954861E-2</c:v>
                </c:pt>
                <c:pt idx="2876">
                  <c:v>6.1278985060439453E-2</c:v>
                </c:pt>
                <c:pt idx="2877">
                  <c:v>6.1299110054870959E-2</c:v>
                </c:pt>
                <c:pt idx="2878">
                  <c:v>6.1320208839355558E-2</c:v>
                </c:pt>
                <c:pt idx="2879">
                  <c:v>6.1343579800630856E-2</c:v>
                </c:pt>
                <c:pt idx="2880">
                  <c:v>6.1365976971852955E-2</c:v>
                </c:pt>
                <c:pt idx="2881">
                  <c:v>6.1387400353021961E-2</c:v>
                </c:pt>
                <c:pt idx="2882">
                  <c:v>6.1407849944137755E-2</c:v>
                </c:pt>
                <c:pt idx="2883">
                  <c:v>6.1431220905413059E-2</c:v>
                </c:pt>
                <c:pt idx="2884">
                  <c:v>6.1452644286582057E-2</c:v>
                </c:pt>
                <c:pt idx="2885">
                  <c:v>6.1475366054488563E-2</c:v>
                </c:pt>
                <c:pt idx="2886">
                  <c:v>6.1495491048920055E-2</c:v>
                </c:pt>
                <c:pt idx="2887">
                  <c:v>6.1516265236720262E-2</c:v>
                </c:pt>
                <c:pt idx="2888">
                  <c:v>6.153801321457366E-2</c:v>
                </c:pt>
                <c:pt idx="2889">
                  <c:v>6.1562682562586464E-2</c:v>
                </c:pt>
                <c:pt idx="2890">
                  <c:v>6.1583132153702362E-2</c:v>
                </c:pt>
                <c:pt idx="2891">
                  <c:v>6.1603581744818163E-2</c:v>
                </c:pt>
                <c:pt idx="2892">
                  <c:v>6.1626628109409054E-2</c:v>
                </c:pt>
                <c:pt idx="2893">
                  <c:v>6.1647077700524952E-2</c:v>
                </c:pt>
                <c:pt idx="2894">
                  <c:v>6.1669474871747051E-2</c:v>
                </c:pt>
                <c:pt idx="2895">
                  <c:v>6.1690249059547356E-2</c:v>
                </c:pt>
                <c:pt idx="2896">
                  <c:v>6.1713944617506955E-2</c:v>
                </c:pt>
                <c:pt idx="2897">
                  <c:v>6.1736017192044759E-2</c:v>
                </c:pt>
                <c:pt idx="2898">
                  <c:v>6.1756791379844952E-2</c:v>
                </c:pt>
                <c:pt idx="2899">
                  <c:v>6.1777240970960851E-2</c:v>
                </c:pt>
                <c:pt idx="2900">
                  <c:v>6.1797365965392259E-2</c:v>
                </c:pt>
                <c:pt idx="2901">
                  <c:v>6.1820736926667556E-2</c:v>
                </c:pt>
                <c:pt idx="2902">
                  <c:v>6.1842160307836555E-2</c:v>
                </c:pt>
                <c:pt idx="2903">
                  <c:v>6.1864557479058654E-2</c:v>
                </c:pt>
                <c:pt idx="2904">
                  <c:v>6.1884682473490153E-2</c:v>
                </c:pt>
                <c:pt idx="2905">
                  <c:v>6.1906105854659159E-2</c:v>
                </c:pt>
                <c:pt idx="2906">
                  <c:v>6.1926880042459456E-2</c:v>
                </c:pt>
                <c:pt idx="2907">
                  <c:v>6.1947329633575257E-2</c:v>
                </c:pt>
                <c:pt idx="2908">
                  <c:v>6.1967779224691155E-2</c:v>
                </c:pt>
                <c:pt idx="2909">
                  <c:v>6.1990176395913262E-2</c:v>
                </c:pt>
                <c:pt idx="2910">
                  <c:v>6.2011275180397861E-2</c:v>
                </c:pt>
                <c:pt idx="2911">
                  <c:v>6.203269856156686E-2</c:v>
                </c:pt>
                <c:pt idx="2912">
                  <c:v>6.2053797346051452E-2</c:v>
                </c:pt>
                <c:pt idx="2913">
                  <c:v>6.2075220727220465E-2</c:v>
                </c:pt>
                <c:pt idx="2914">
                  <c:v>6.2099565478548863E-2</c:v>
                </c:pt>
                <c:pt idx="2915">
                  <c:v>6.2119690472980355E-2</c:v>
                </c:pt>
                <c:pt idx="2916">
                  <c:v>6.2141438450833759E-2</c:v>
                </c:pt>
                <c:pt idx="2917">
                  <c:v>6.2161563445265251E-2</c:v>
                </c:pt>
                <c:pt idx="2918">
                  <c:v>6.2182662229749858E-2</c:v>
                </c:pt>
                <c:pt idx="2919">
                  <c:v>6.2205383997656363E-2</c:v>
                </c:pt>
                <c:pt idx="2920">
                  <c:v>6.2227131975509754E-2</c:v>
                </c:pt>
                <c:pt idx="2921">
                  <c:v>6.224725696994126E-2</c:v>
                </c:pt>
                <c:pt idx="2922">
                  <c:v>6.2267706561057061E-2</c:v>
                </c:pt>
                <c:pt idx="2923">
                  <c:v>6.2287831555488553E-2</c:v>
                </c:pt>
                <c:pt idx="2924">
                  <c:v>6.2307956549920059E-2</c:v>
                </c:pt>
                <c:pt idx="2925">
                  <c:v>6.2328730737720252E-2</c:v>
                </c:pt>
                <c:pt idx="2926">
                  <c:v>6.2350154118889251E-2</c:v>
                </c:pt>
                <c:pt idx="2927">
                  <c:v>6.2373525080164562E-2</c:v>
                </c:pt>
                <c:pt idx="2928">
                  <c:v>6.239494846133356E-2</c:v>
                </c:pt>
                <c:pt idx="2929">
                  <c:v>6.241734563255566E-2</c:v>
                </c:pt>
                <c:pt idx="2930">
                  <c:v>6.2438444417040252E-2</c:v>
                </c:pt>
                <c:pt idx="2931">
                  <c:v>6.2461166184946855E-2</c:v>
                </c:pt>
                <c:pt idx="2932">
                  <c:v>6.2482264969431461E-2</c:v>
                </c:pt>
                <c:pt idx="2933">
                  <c:v>6.2503363753916061E-2</c:v>
                </c:pt>
                <c:pt idx="2934">
                  <c:v>6.2526410118506959E-2</c:v>
                </c:pt>
                <c:pt idx="2935">
                  <c:v>6.2547184306307152E-2</c:v>
                </c:pt>
                <c:pt idx="2936">
                  <c:v>6.256763389742305E-2</c:v>
                </c:pt>
                <c:pt idx="2937">
                  <c:v>6.2588408085223257E-2</c:v>
                </c:pt>
                <c:pt idx="2938">
                  <c:v>6.2608857676339155E-2</c:v>
                </c:pt>
                <c:pt idx="2939">
                  <c:v>6.2630930250876862E-2</c:v>
                </c:pt>
                <c:pt idx="2940">
                  <c:v>6.265267822873026E-2</c:v>
                </c:pt>
                <c:pt idx="2941">
                  <c:v>6.2676698383374252E-2</c:v>
                </c:pt>
                <c:pt idx="2942">
                  <c:v>6.2696823377805758E-2</c:v>
                </c:pt>
                <c:pt idx="2943">
                  <c:v>6.2716948372237263E-2</c:v>
                </c:pt>
                <c:pt idx="2944">
                  <c:v>6.2738047156721863E-2</c:v>
                </c:pt>
                <c:pt idx="2945">
                  <c:v>6.2762067311365854E-2</c:v>
                </c:pt>
                <c:pt idx="2946">
                  <c:v>6.2783166095850551E-2</c:v>
                </c:pt>
                <c:pt idx="2947">
                  <c:v>6.2804264880335164E-2</c:v>
                </c:pt>
                <c:pt idx="2948">
                  <c:v>6.2825039068135358E-2</c:v>
                </c:pt>
                <c:pt idx="2949">
                  <c:v>6.2847760836041863E-2</c:v>
                </c:pt>
                <c:pt idx="2950">
                  <c:v>6.2870482603948355E-2</c:v>
                </c:pt>
                <c:pt idx="2951">
                  <c:v>6.2893204371854861E-2</c:v>
                </c:pt>
                <c:pt idx="2952">
                  <c:v>6.2913653962970759E-2</c:v>
                </c:pt>
                <c:pt idx="2953">
                  <c:v>6.293377895740225E-2</c:v>
                </c:pt>
                <c:pt idx="2954">
                  <c:v>6.2953903951833756E-2</c:v>
                </c:pt>
                <c:pt idx="2955">
                  <c:v>6.2975002736318356E-2</c:v>
                </c:pt>
                <c:pt idx="2956">
                  <c:v>6.2996426117487361E-2</c:v>
                </c:pt>
                <c:pt idx="2957">
                  <c:v>6.3019147885393853E-2</c:v>
                </c:pt>
                <c:pt idx="2958">
                  <c:v>6.3040895863247265E-2</c:v>
                </c:pt>
                <c:pt idx="2959">
                  <c:v>6.3061020857678757E-2</c:v>
                </c:pt>
                <c:pt idx="2960">
                  <c:v>6.3081470448794558E-2</c:v>
                </c:pt>
                <c:pt idx="2961">
                  <c:v>6.3101595443226063E-2</c:v>
                </c:pt>
                <c:pt idx="2962">
                  <c:v>6.3123668017763757E-2</c:v>
                </c:pt>
                <c:pt idx="2963">
                  <c:v>6.3147038979039061E-2</c:v>
                </c:pt>
                <c:pt idx="2964">
                  <c:v>6.3167488570154959E-2</c:v>
                </c:pt>
                <c:pt idx="2965">
                  <c:v>6.3188911951323951E-2</c:v>
                </c:pt>
                <c:pt idx="2966">
                  <c:v>6.321130912254605E-2</c:v>
                </c:pt>
                <c:pt idx="2967">
                  <c:v>6.3232732503715056E-2</c:v>
                </c:pt>
                <c:pt idx="2968">
                  <c:v>6.3254480481568454E-2</c:v>
                </c:pt>
                <c:pt idx="2969">
                  <c:v>6.3274605475999959E-2</c:v>
                </c:pt>
                <c:pt idx="2970">
                  <c:v>6.329505506711576E-2</c:v>
                </c:pt>
                <c:pt idx="2971">
                  <c:v>6.3315504658231658E-2</c:v>
                </c:pt>
                <c:pt idx="2972">
                  <c:v>6.3336603442716258E-2</c:v>
                </c:pt>
                <c:pt idx="2973">
                  <c:v>6.335802682388525E-2</c:v>
                </c:pt>
                <c:pt idx="2974">
                  <c:v>6.3379125608369863E-2</c:v>
                </c:pt>
                <c:pt idx="2975">
                  <c:v>6.3399575199485761E-2</c:v>
                </c:pt>
                <c:pt idx="2976">
                  <c:v>6.3420998580654753E-2</c:v>
                </c:pt>
                <c:pt idx="2977">
                  <c:v>6.3442097365139352E-2</c:v>
                </c:pt>
                <c:pt idx="2978">
                  <c:v>6.3463196149623965E-2</c:v>
                </c:pt>
                <c:pt idx="2979">
                  <c:v>6.3484619530792957E-2</c:v>
                </c:pt>
                <c:pt idx="2980">
                  <c:v>6.3507341298699463E-2</c:v>
                </c:pt>
                <c:pt idx="2981">
                  <c:v>6.3528440083184062E-2</c:v>
                </c:pt>
                <c:pt idx="2982">
                  <c:v>6.3549538867668648E-2</c:v>
                </c:pt>
                <c:pt idx="2983">
                  <c:v>6.3569663862100154E-2</c:v>
                </c:pt>
                <c:pt idx="2984">
                  <c:v>6.3590113453216052E-2</c:v>
                </c:pt>
                <c:pt idx="2985">
                  <c:v>6.3611212237700651E-2</c:v>
                </c:pt>
                <c:pt idx="2986">
                  <c:v>6.3631337232132157E-2</c:v>
                </c:pt>
                <c:pt idx="2987">
                  <c:v>6.3654383596723055E-2</c:v>
                </c:pt>
                <c:pt idx="2988">
                  <c:v>6.367710536462956E-2</c:v>
                </c:pt>
                <c:pt idx="2989">
                  <c:v>6.3698528745798552E-2</c:v>
                </c:pt>
                <c:pt idx="2990">
                  <c:v>6.372027672365195E-2</c:v>
                </c:pt>
                <c:pt idx="2991">
                  <c:v>6.3740726314767751E-2</c:v>
                </c:pt>
                <c:pt idx="2992">
                  <c:v>6.3761500502568055E-2</c:v>
                </c:pt>
                <c:pt idx="2993">
                  <c:v>6.3782274690368262E-2</c:v>
                </c:pt>
                <c:pt idx="2994">
                  <c:v>6.3802724281484161E-2</c:v>
                </c:pt>
                <c:pt idx="2995">
                  <c:v>6.3824147662653152E-2</c:v>
                </c:pt>
                <c:pt idx="2996">
                  <c:v>6.384719402724405E-2</c:v>
                </c:pt>
                <c:pt idx="2997">
                  <c:v>6.386959119846615E-2</c:v>
                </c:pt>
                <c:pt idx="2998">
                  <c:v>6.3891014579635155E-2</c:v>
                </c:pt>
                <c:pt idx="2999">
                  <c:v>6.3912437960804161E-2</c:v>
                </c:pt>
                <c:pt idx="3000">
                  <c:v>6.3935159728710653E-2</c:v>
                </c:pt>
                <c:pt idx="3001">
                  <c:v>6.3957881496617158E-2</c:v>
                </c:pt>
                <c:pt idx="3002">
                  <c:v>6.3978655684417352E-2</c:v>
                </c:pt>
                <c:pt idx="3003">
                  <c:v>6.3999429872217656E-2</c:v>
                </c:pt>
                <c:pt idx="3004">
                  <c:v>6.4019554866649064E-2</c:v>
                </c:pt>
                <c:pt idx="3005">
                  <c:v>6.4041302844502462E-2</c:v>
                </c:pt>
                <c:pt idx="3006">
                  <c:v>6.4061427838933954E-2</c:v>
                </c:pt>
                <c:pt idx="3007">
                  <c:v>6.4082526623418568E-2</c:v>
                </c:pt>
                <c:pt idx="3008">
                  <c:v>6.4102651617850059E-2</c:v>
                </c:pt>
                <c:pt idx="3009">
                  <c:v>6.4123750402334659E-2</c:v>
                </c:pt>
                <c:pt idx="3010">
                  <c:v>6.4145822976872463E-2</c:v>
                </c:pt>
                <c:pt idx="3011">
                  <c:v>6.4166597164672656E-2</c:v>
                </c:pt>
                <c:pt idx="3012">
                  <c:v>6.4186722159104162E-2</c:v>
                </c:pt>
                <c:pt idx="3013">
                  <c:v>6.420847013695756E-2</c:v>
                </c:pt>
                <c:pt idx="3014">
                  <c:v>6.4229893518126552E-2</c:v>
                </c:pt>
                <c:pt idx="3015">
                  <c:v>6.4250343109242353E-2</c:v>
                </c:pt>
                <c:pt idx="3016">
                  <c:v>6.4272091087095765E-2</c:v>
                </c:pt>
                <c:pt idx="3017">
                  <c:v>6.4297085031792947E-2</c:v>
                </c:pt>
                <c:pt idx="3018">
                  <c:v>6.432207897649006E-2</c:v>
                </c:pt>
                <c:pt idx="3019">
                  <c:v>6.4344476147712257E-2</c:v>
                </c:pt>
                <c:pt idx="3020">
                  <c:v>6.4365899528881249E-2</c:v>
                </c:pt>
                <c:pt idx="3021">
                  <c:v>6.4386673716681456E-2</c:v>
                </c:pt>
                <c:pt idx="3022">
                  <c:v>6.4407123307797354E-2</c:v>
                </c:pt>
                <c:pt idx="3023">
                  <c:v>6.4427248302228859E-2</c:v>
                </c:pt>
                <c:pt idx="3024">
                  <c:v>6.4448022490029053E-2</c:v>
                </c:pt>
                <c:pt idx="3025">
                  <c:v>6.4468472081144854E-2</c:v>
                </c:pt>
                <c:pt idx="3026">
                  <c:v>6.4488921672260752E-2</c:v>
                </c:pt>
                <c:pt idx="3027">
                  <c:v>6.4510994246798556E-2</c:v>
                </c:pt>
                <c:pt idx="3028">
                  <c:v>6.4532417627967464E-2</c:v>
                </c:pt>
                <c:pt idx="3029">
                  <c:v>6.4556113185927161E-2</c:v>
                </c:pt>
                <c:pt idx="3030">
                  <c:v>6.4577861163780559E-2</c:v>
                </c:pt>
                <c:pt idx="3031">
                  <c:v>6.4598959948265158E-2</c:v>
                </c:pt>
                <c:pt idx="3032">
                  <c:v>6.461908494269665E-2</c:v>
                </c:pt>
                <c:pt idx="3033">
                  <c:v>6.4639534533812451E-2</c:v>
                </c:pt>
                <c:pt idx="3034">
                  <c:v>6.4659659528243957E-2</c:v>
                </c:pt>
                <c:pt idx="3035">
                  <c:v>6.4679784522675463E-2</c:v>
                </c:pt>
                <c:pt idx="3036">
                  <c:v>6.4700883307160048E-2</c:v>
                </c:pt>
                <c:pt idx="3037">
                  <c:v>6.4722955881697852E-2</c:v>
                </c:pt>
                <c:pt idx="3038">
                  <c:v>6.4743730069498059E-2</c:v>
                </c:pt>
                <c:pt idx="3039">
                  <c:v>6.4764179660613957E-2</c:v>
                </c:pt>
                <c:pt idx="3040">
                  <c:v>6.4785278445098557E-2</c:v>
                </c:pt>
                <c:pt idx="3041">
                  <c:v>6.4806701826267549E-2</c:v>
                </c:pt>
                <c:pt idx="3042">
                  <c:v>6.4827476014067756E-2</c:v>
                </c:pt>
                <c:pt idx="3043">
                  <c:v>6.4847925605183654E-2</c:v>
                </c:pt>
                <c:pt idx="3044">
                  <c:v>6.4868699792983861E-2</c:v>
                </c:pt>
                <c:pt idx="3045">
                  <c:v>6.4892070754259151E-2</c:v>
                </c:pt>
                <c:pt idx="3046">
                  <c:v>6.4914467925481251E-2</c:v>
                </c:pt>
                <c:pt idx="3047">
                  <c:v>6.4935566709965864E-2</c:v>
                </c:pt>
                <c:pt idx="3048">
                  <c:v>6.4956665494450561E-2</c:v>
                </c:pt>
                <c:pt idx="3049">
                  <c:v>6.4977439682250754E-2</c:v>
                </c:pt>
                <c:pt idx="3050">
                  <c:v>6.4999836853472853E-2</c:v>
                </c:pt>
                <c:pt idx="3051">
                  <c:v>6.5020286444588751E-2</c:v>
                </c:pt>
                <c:pt idx="3052">
                  <c:v>6.5041060632388958E-2</c:v>
                </c:pt>
                <c:pt idx="3053">
                  <c:v>6.506378240029545E-2</c:v>
                </c:pt>
                <c:pt idx="3054">
                  <c:v>6.5085205781464456E-2</c:v>
                </c:pt>
                <c:pt idx="3055">
                  <c:v>6.5107927549370948E-2</c:v>
                </c:pt>
                <c:pt idx="3056">
                  <c:v>6.5128701737171252E-2</c:v>
                </c:pt>
                <c:pt idx="3057">
                  <c:v>6.5151423505077757E-2</c:v>
                </c:pt>
                <c:pt idx="3058">
                  <c:v>6.5173496079615562E-2</c:v>
                </c:pt>
                <c:pt idx="3059">
                  <c:v>6.5193621074046956E-2</c:v>
                </c:pt>
                <c:pt idx="3060">
                  <c:v>6.5214719858531653E-2</c:v>
                </c:pt>
                <c:pt idx="3061">
                  <c:v>6.5236467836384954E-2</c:v>
                </c:pt>
                <c:pt idx="3062">
                  <c:v>6.5258215814238352E-2</c:v>
                </c:pt>
                <c:pt idx="3063">
                  <c:v>6.5281586775513656E-2</c:v>
                </c:pt>
                <c:pt idx="3064">
                  <c:v>6.5302685559998255E-2</c:v>
                </c:pt>
                <c:pt idx="3065">
                  <c:v>6.5324433537851653E-2</c:v>
                </c:pt>
                <c:pt idx="3066">
                  <c:v>6.5344558532283159E-2</c:v>
                </c:pt>
                <c:pt idx="3067">
                  <c:v>6.5365981913452054E-2</c:v>
                </c:pt>
                <c:pt idx="3068">
                  <c:v>6.5386756101252358E-2</c:v>
                </c:pt>
                <c:pt idx="3069">
                  <c:v>6.5406881095683767E-2</c:v>
                </c:pt>
                <c:pt idx="3070">
                  <c:v>6.5427655283484057E-2</c:v>
                </c:pt>
                <c:pt idx="3071">
                  <c:v>6.5448104874599955E-2</c:v>
                </c:pt>
                <c:pt idx="3072">
                  <c:v>6.5468229869031364E-2</c:v>
                </c:pt>
                <c:pt idx="3073">
                  <c:v>6.5488354863462855E-2</c:v>
                </c:pt>
                <c:pt idx="3074">
                  <c:v>6.550912905126316E-2</c:v>
                </c:pt>
                <c:pt idx="3075">
                  <c:v>6.5529254045694665E-2</c:v>
                </c:pt>
                <c:pt idx="3076">
                  <c:v>6.554937904012606E-2</c:v>
                </c:pt>
                <c:pt idx="3077">
                  <c:v>6.5572100808032566E-2</c:v>
                </c:pt>
                <c:pt idx="3078">
                  <c:v>6.559384878588595E-2</c:v>
                </c:pt>
                <c:pt idx="3079">
                  <c:v>6.5614298377001862E-2</c:v>
                </c:pt>
                <c:pt idx="3080">
                  <c:v>6.5634423371433354E-2</c:v>
                </c:pt>
                <c:pt idx="3081">
                  <c:v>6.5655522155917953E-2</c:v>
                </c:pt>
                <c:pt idx="3082">
                  <c:v>6.567759473045566E-2</c:v>
                </c:pt>
                <c:pt idx="3083">
                  <c:v>6.569869351494026E-2</c:v>
                </c:pt>
                <c:pt idx="3084">
                  <c:v>6.5720116896109251E-2</c:v>
                </c:pt>
                <c:pt idx="3085">
                  <c:v>6.5742838664015854E-2</c:v>
                </c:pt>
                <c:pt idx="3086">
                  <c:v>6.5763937448500454E-2</c:v>
                </c:pt>
                <c:pt idx="3087">
                  <c:v>6.5787957603144459E-2</c:v>
                </c:pt>
                <c:pt idx="3088">
                  <c:v>6.5808407194260357E-2</c:v>
                </c:pt>
                <c:pt idx="3089">
                  <c:v>6.5831128962166863E-2</c:v>
                </c:pt>
                <c:pt idx="3090">
                  <c:v>6.5852876940020164E-2</c:v>
                </c:pt>
                <c:pt idx="3091">
                  <c:v>6.5873001934451655E-2</c:v>
                </c:pt>
                <c:pt idx="3092">
                  <c:v>6.5894100718936255E-2</c:v>
                </c:pt>
                <c:pt idx="3093">
                  <c:v>6.5914550310052167E-2</c:v>
                </c:pt>
                <c:pt idx="3094">
                  <c:v>6.5937596674643051E-2</c:v>
                </c:pt>
                <c:pt idx="3095">
                  <c:v>6.5958370862443258E-2</c:v>
                </c:pt>
                <c:pt idx="3096">
                  <c:v>6.5981417227034156E-2</c:v>
                </c:pt>
                <c:pt idx="3097">
                  <c:v>6.6003165204887554E-2</c:v>
                </c:pt>
                <c:pt idx="3098">
                  <c:v>6.6025237779425358E-2</c:v>
                </c:pt>
                <c:pt idx="3099">
                  <c:v>6.6045362773856753E-2</c:v>
                </c:pt>
                <c:pt idx="3100">
                  <c:v>6.6068409138447665E-2</c:v>
                </c:pt>
                <c:pt idx="3101">
                  <c:v>6.6089832519616656E-2</c:v>
                </c:pt>
                <c:pt idx="3102">
                  <c:v>6.6110931304101353E-2</c:v>
                </c:pt>
                <c:pt idx="3103">
                  <c:v>6.6133977668692168E-2</c:v>
                </c:pt>
                <c:pt idx="3104">
                  <c:v>6.6156050243229958E-2</c:v>
                </c:pt>
                <c:pt idx="3105">
                  <c:v>6.6176824431030165E-2</c:v>
                </c:pt>
                <c:pt idx="3106">
                  <c:v>6.6198572408883563E-2</c:v>
                </c:pt>
                <c:pt idx="3107">
                  <c:v>6.6220969580105662E-2</c:v>
                </c:pt>
                <c:pt idx="3108">
                  <c:v>6.6241743767905967E-2</c:v>
                </c:pt>
                <c:pt idx="3109">
                  <c:v>6.6261868762337459E-2</c:v>
                </c:pt>
                <c:pt idx="3110">
                  <c:v>6.6281993756768853E-2</c:v>
                </c:pt>
                <c:pt idx="3111">
                  <c:v>6.6305040121359765E-2</c:v>
                </c:pt>
                <c:pt idx="3112">
                  <c:v>6.6326463502528757E-2</c:v>
                </c:pt>
                <c:pt idx="3113">
                  <c:v>6.6346588496960249E-2</c:v>
                </c:pt>
                <c:pt idx="3114">
                  <c:v>6.6368011878129254E-2</c:v>
                </c:pt>
                <c:pt idx="3115">
                  <c:v>6.638813687256076E-2</c:v>
                </c:pt>
                <c:pt idx="3116">
                  <c:v>6.641150783383605E-2</c:v>
                </c:pt>
                <c:pt idx="3117">
                  <c:v>6.6431632828267459E-2</c:v>
                </c:pt>
                <c:pt idx="3118">
                  <c:v>6.6452731612752058E-2</c:v>
                </c:pt>
                <c:pt idx="3119">
                  <c:v>6.6474804187289849E-2</c:v>
                </c:pt>
                <c:pt idx="3120">
                  <c:v>6.6496227568458854E-2</c:v>
                </c:pt>
                <c:pt idx="3121">
                  <c:v>6.6516677159574752E-2</c:v>
                </c:pt>
                <c:pt idx="3122">
                  <c:v>6.6538425137428053E-2</c:v>
                </c:pt>
                <c:pt idx="3123">
                  <c:v>6.6560173115281451E-2</c:v>
                </c:pt>
                <c:pt idx="3124">
                  <c:v>6.6582245689819256E-2</c:v>
                </c:pt>
                <c:pt idx="3125">
                  <c:v>6.6604642861041355E-2</c:v>
                </c:pt>
                <c:pt idx="3126">
                  <c:v>6.6625092452157253E-2</c:v>
                </c:pt>
                <c:pt idx="3127">
                  <c:v>6.6646191236641852E-2</c:v>
                </c:pt>
                <c:pt idx="3128">
                  <c:v>6.6667290021126452E-2</c:v>
                </c:pt>
                <c:pt idx="3129">
                  <c:v>6.6690660982401756E-2</c:v>
                </c:pt>
                <c:pt idx="3130">
                  <c:v>6.6712084363570762E-2</c:v>
                </c:pt>
                <c:pt idx="3131">
                  <c:v>6.6732209358002254E-2</c:v>
                </c:pt>
                <c:pt idx="3132">
                  <c:v>6.6753308142486867E-2</c:v>
                </c:pt>
                <c:pt idx="3133">
                  <c:v>6.6777652893815265E-2</c:v>
                </c:pt>
                <c:pt idx="3134">
                  <c:v>6.6798102484931066E-2</c:v>
                </c:pt>
                <c:pt idx="3135">
                  <c:v>6.6819850462784464E-2</c:v>
                </c:pt>
                <c:pt idx="3136">
                  <c:v>6.6843546020744049E-2</c:v>
                </c:pt>
                <c:pt idx="3137">
                  <c:v>6.686464480522876E-2</c:v>
                </c:pt>
                <c:pt idx="3138">
                  <c:v>6.6886068186397751E-2</c:v>
                </c:pt>
                <c:pt idx="3139">
                  <c:v>6.6907166970882365E-2</c:v>
                </c:pt>
                <c:pt idx="3140">
                  <c:v>6.6927291965313856E-2</c:v>
                </c:pt>
                <c:pt idx="3141">
                  <c:v>6.6948066153114064E-2</c:v>
                </c:pt>
                <c:pt idx="3142">
                  <c:v>6.6968840340914257E-2</c:v>
                </c:pt>
                <c:pt idx="3143">
                  <c:v>6.6992211302189561E-2</c:v>
                </c:pt>
                <c:pt idx="3144">
                  <c:v>6.7013959280042959E-2</c:v>
                </c:pt>
                <c:pt idx="3145">
                  <c:v>6.7034084274474465E-2</c:v>
                </c:pt>
                <c:pt idx="3146">
                  <c:v>6.7054858462274658E-2</c:v>
                </c:pt>
                <c:pt idx="3147">
                  <c:v>6.7075957246759257E-2</c:v>
                </c:pt>
                <c:pt idx="3148">
                  <c:v>6.7096406837875155E-2</c:v>
                </c:pt>
                <c:pt idx="3149">
                  <c:v>6.7117830219044161E-2</c:v>
                </c:pt>
                <c:pt idx="3150">
                  <c:v>6.7139253600213153E-2</c:v>
                </c:pt>
                <c:pt idx="3151">
                  <c:v>6.7159378594644659E-2</c:v>
                </c:pt>
                <c:pt idx="3152">
                  <c:v>6.7180477379129258E-2</c:v>
                </c:pt>
                <c:pt idx="3153">
                  <c:v>6.7202225356982559E-2</c:v>
                </c:pt>
                <c:pt idx="3154">
                  <c:v>6.7222350351414051E-2</c:v>
                </c:pt>
                <c:pt idx="3155">
                  <c:v>6.7244098329267463E-2</c:v>
                </c:pt>
                <c:pt idx="3156">
                  <c:v>6.7264547920383361E-2</c:v>
                </c:pt>
                <c:pt idx="3157">
                  <c:v>6.7286620494921054E-2</c:v>
                </c:pt>
                <c:pt idx="3158">
                  <c:v>6.7308693069458858E-2</c:v>
                </c:pt>
                <c:pt idx="3159">
                  <c:v>6.7330765643996551E-2</c:v>
                </c:pt>
                <c:pt idx="3160">
                  <c:v>6.7351215235112449E-2</c:v>
                </c:pt>
                <c:pt idx="3161">
                  <c:v>6.7373612406334549E-2</c:v>
                </c:pt>
                <c:pt idx="3162">
                  <c:v>6.7395035787503554E-2</c:v>
                </c:pt>
                <c:pt idx="3163">
                  <c:v>6.7415809975303859E-2</c:v>
                </c:pt>
                <c:pt idx="3164">
                  <c:v>6.7436908759788458E-2</c:v>
                </c:pt>
                <c:pt idx="3165">
                  <c:v>6.745703375421995E-2</c:v>
                </c:pt>
                <c:pt idx="3166">
                  <c:v>6.7478132538704563E-2</c:v>
                </c:pt>
                <c:pt idx="3167">
                  <c:v>6.7498906726504757E-2</c:v>
                </c:pt>
                <c:pt idx="3168">
                  <c:v>6.7521303897726967E-2</c:v>
                </c:pt>
                <c:pt idx="3169">
                  <c:v>6.7541428892158362E-2</c:v>
                </c:pt>
                <c:pt idx="3170">
                  <c:v>6.7563501466696152E-2</c:v>
                </c:pt>
                <c:pt idx="3171">
                  <c:v>6.7586547831287064E-2</c:v>
                </c:pt>
                <c:pt idx="3172">
                  <c:v>6.7606672825718556E-2</c:v>
                </c:pt>
                <c:pt idx="3173">
                  <c:v>6.7629394593625061E-2</c:v>
                </c:pt>
                <c:pt idx="3174">
                  <c:v>6.7653414748269067E-2</c:v>
                </c:pt>
                <c:pt idx="3175">
                  <c:v>6.767418893606926E-2</c:v>
                </c:pt>
                <c:pt idx="3176">
                  <c:v>6.7695936913922658E-2</c:v>
                </c:pt>
                <c:pt idx="3177">
                  <c:v>6.7716061908354164E-2</c:v>
                </c:pt>
                <c:pt idx="3178">
                  <c:v>6.7738134482891857E-2</c:v>
                </c:pt>
                <c:pt idx="3179">
                  <c:v>6.7759882460745255E-2</c:v>
                </c:pt>
                <c:pt idx="3180">
                  <c:v>6.7780656648545559E-2</c:v>
                </c:pt>
                <c:pt idx="3181">
                  <c:v>6.7800781642976954E-2</c:v>
                </c:pt>
                <c:pt idx="3182">
                  <c:v>6.7823828007567852E-2</c:v>
                </c:pt>
                <c:pt idx="3183">
                  <c:v>6.7845251388736857E-2</c:v>
                </c:pt>
                <c:pt idx="3184">
                  <c:v>6.7866999366590255E-2</c:v>
                </c:pt>
                <c:pt idx="3185">
                  <c:v>6.7887124361021761E-2</c:v>
                </c:pt>
                <c:pt idx="3186">
                  <c:v>6.7907898548821954E-2</c:v>
                </c:pt>
                <c:pt idx="3187">
                  <c:v>6.7928997333306554E-2</c:v>
                </c:pt>
                <c:pt idx="3188">
                  <c:v>6.794912232773806E-2</c:v>
                </c:pt>
                <c:pt idx="3189">
                  <c:v>6.7971194902275753E-2</c:v>
                </c:pt>
                <c:pt idx="3190">
                  <c:v>6.7991644493391665E-2</c:v>
                </c:pt>
                <c:pt idx="3191">
                  <c:v>6.8013067874560657E-2</c:v>
                </c:pt>
                <c:pt idx="3192">
                  <c:v>6.8033517465676555E-2</c:v>
                </c:pt>
                <c:pt idx="3193">
                  <c:v>6.8055265443529966E-2</c:v>
                </c:pt>
                <c:pt idx="3194">
                  <c:v>6.8077662614752066E-2</c:v>
                </c:pt>
                <c:pt idx="3195">
                  <c:v>6.8097787609183558E-2</c:v>
                </c:pt>
                <c:pt idx="3196">
                  <c:v>6.8117912603615063E-2</c:v>
                </c:pt>
                <c:pt idx="3197">
                  <c:v>6.8139335984784055E-2</c:v>
                </c:pt>
                <c:pt idx="3198">
                  <c:v>6.8161408559321762E-2</c:v>
                </c:pt>
                <c:pt idx="3199">
                  <c:v>6.8182831940490754E-2</c:v>
                </c:pt>
                <c:pt idx="3200">
                  <c:v>6.8205878305081666E-2</c:v>
                </c:pt>
                <c:pt idx="3201">
                  <c:v>6.8227950879619456E-2</c:v>
                </c:pt>
                <c:pt idx="3202">
                  <c:v>6.8249049664104056E-2</c:v>
                </c:pt>
                <c:pt idx="3203">
                  <c:v>6.8270473045273061E-2</c:v>
                </c:pt>
                <c:pt idx="3204">
                  <c:v>6.8293844006548254E-2</c:v>
                </c:pt>
                <c:pt idx="3205">
                  <c:v>6.8314942791032854E-2</c:v>
                </c:pt>
                <c:pt idx="3206">
                  <c:v>6.8336690768886252E-2</c:v>
                </c:pt>
                <c:pt idx="3207">
                  <c:v>6.8358438746739664E-2</c:v>
                </c:pt>
                <c:pt idx="3208">
                  <c:v>6.8378888337855562E-2</c:v>
                </c:pt>
                <c:pt idx="3209">
                  <c:v>6.8399013332287054E-2</c:v>
                </c:pt>
                <c:pt idx="3210">
                  <c:v>6.8422708890246653E-2</c:v>
                </c:pt>
                <c:pt idx="3211">
                  <c:v>6.844348307804686E-2</c:v>
                </c:pt>
                <c:pt idx="3212">
                  <c:v>6.8464581862531459E-2</c:v>
                </c:pt>
                <c:pt idx="3213">
                  <c:v>6.8485031453647358E-2</c:v>
                </c:pt>
                <c:pt idx="3214">
                  <c:v>6.8507753221553849E-2</c:v>
                </c:pt>
                <c:pt idx="3215">
                  <c:v>6.8529501199407261E-2</c:v>
                </c:pt>
                <c:pt idx="3216">
                  <c:v>6.8550599983891847E-2</c:v>
                </c:pt>
                <c:pt idx="3217">
                  <c:v>6.8570724978323352E-2</c:v>
                </c:pt>
                <c:pt idx="3218">
                  <c:v>6.8593122149545452E-2</c:v>
                </c:pt>
                <c:pt idx="3219">
                  <c:v>6.8614870127398864E-2</c:v>
                </c:pt>
                <c:pt idx="3220">
                  <c:v>6.8635319718514762E-2</c:v>
                </c:pt>
                <c:pt idx="3221">
                  <c:v>6.8656743099683754E-2</c:v>
                </c:pt>
                <c:pt idx="3222">
                  <c:v>6.8677192690799554E-2</c:v>
                </c:pt>
                <c:pt idx="3223">
                  <c:v>6.8697966878599762E-2</c:v>
                </c:pt>
                <c:pt idx="3224">
                  <c:v>6.8718091873031253E-2</c:v>
                </c:pt>
                <c:pt idx="3225">
                  <c:v>6.8738866060831558E-2</c:v>
                </c:pt>
                <c:pt idx="3226">
                  <c:v>6.8761587828738063E-2</c:v>
                </c:pt>
                <c:pt idx="3227">
                  <c:v>6.8783011209907055E-2</c:v>
                </c:pt>
                <c:pt idx="3228">
                  <c:v>6.8805083784444762E-2</c:v>
                </c:pt>
                <c:pt idx="3229">
                  <c:v>6.8825857972245053E-2</c:v>
                </c:pt>
                <c:pt idx="3230">
                  <c:v>6.884663216004526E-2</c:v>
                </c:pt>
                <c:pt idx="3231">
                  <c:v>6.8870327718004956E-2</c:v>
                </c:pt>
                <c:pt idx="3232">
                  <c:v>6.8890452712436365E-2</c:v>
                </c:pt>
                <c:pt idx="3233">
                  <c:v>6.8910902303552263E-2</c:v>
                </c:pt>
                <c:pt idx="3234">
                  <c:v>6.8931027297983755E-2</c:v>
                </c:pt>
                <c:pt idx="3235">
                  <c:v>6.895115229241526E-2</c:v>
                </c:pt>
                <c:pt idx="3236">
                  <c:v>6.8971277286846752E-2</c:v>
                </c:pt>
                <c:pt idx="3237">
                  <c:v>6.8992700668015661E-2</c:v>
                </c:pt>
                <c:pt idx="3238">
                  <c:v>6.9012825662447166E-2</c:v>
                </c:pt>
                <c:pt idx="3239">
                  <c:v>6.9032950656878658E-2</c:v>
                </c:pt>
                <c:pt idx="3240">
                  <c:v>6.905437403804765E-2</c:v>
                </c:pt>
                <c:pt idx="3241">
                  <c:v>6.9075148225847857E-2</c:v>
                </c:pt>
                <c:pt idx="3242">
                  <c:v>6.9098194590438755E-2</c:v>
                </c:pt>
                <c:pt idx="3243">
                  <c:v>6.9119617971607761E-2</c:v>
                </c:pt>
                <c:pt idx="3244">
                  <c:v>6.9140067562723659E-2</c:v>
                </c:pt>
                <c:pt idx="3245">
                  <c:v>6.9161815540577057E-2</c:v>
                </c:pt>
                <c:pt idx="3246">
                  <c:v>6.9183563518430358E-2</c:v>
                </c:pt>
                <c:pt idx="3247">
                  <c:v>6.9204662302915054E-2</c:v>
                </c:pt>
                <c:pt idx="3248">
                  <c:v>6.9225436490715261E-2</c:v>
                </c:pt>
                <c:pt idx="3249">
                  <c:v>6.9247509065253066E-2</c:v>
                </c:pt>
                <c:pt idx="3250">
                  <c:v>6.9269581639790759E-2</c:v>
                </c:pt>
                <c:pt idx="3251">
                  <c:v>6.9290680424275358E-2</c:v>
                </c:pt>
                <c:pt idx="3252">
                  <c:v>6.9311130015391256E-2</c:v>
                </c:pt>
                <c:pt idx="3253">
                  <c:v>6.9332553396560262E-2</c:v>
                </c:pt>
                <c:pt idx="3254">
                  <c:v>6.935430137441366E-2</c:v>
                </c:pt>
                <c:pt idx="3255">
                  <c:v>6.9375400158898259E-2</c:v>
                </c:pt>
                <c:pt idx="3256">
                  <c:v>6.9397797330120359E-2</c:v>
                </c:pt>
                <c:pt idx="3257">
                  <c:v>6.9419220711289351E-2</c:v>
                </c:pt>
                <c:pt idx="3258">
                  <c:v>6.9439345705720856E-2</c:v>
                </c:pt>
                <c:pt idx="3259">
                  <c:v>6.9460769086889862E-2</c:v>
                </c:pt>
                <c:pt idx="3260">
                  <c:v>6.9480894081321354E-2</c:v>
                </c:pt>
                <c:pt idx="3261">
                  <c:v>6.9502966655859047E-2</c:v>
                </c:pt>
                <c:pt idx="3262">
                  <c:v>6.952406544034366E-2</c:v>
                </c:pt>
                <c:pt idx="3263">
                  <c:v>6.9544839628143965E-2</c:v>
                </c:pt>
                <c:pt idx="3264">
                  <c:v>6.956593841262855E-2</c:v>
                </c:pt>
                <c:pt idx="3265">
                  <c:v>6.958703719711315E-2</c:v>
                </c:pt>
                <c:pt idx="3266">
                  <c:v>6.9607811384913454E-2</c:v>
                </c:pt>
                <c:pt idx="3267">
                  <c:v>6.9630857749504255E-2</c:v>
                </c:pt>
                <c:pt idx="3268">
                  <c:v>6.965098274393576E-2</c:v>
                </c:pt>
                <c:pt idx="3269">
                  <c:v>6.9673379915157957E-2</c:v>
                </c:pt>
                <c:pt idx="3270">
                  <c:v>6.9693504909589366E-2</c:v>
                </c:pt>
                <c:pt idx="3271">
                  <c:v>6.9713629904020857E-2</c:v>
                </c:pt>
                <c:pt idx="3272">
                  <c:v>6.9735377881874255E-2</c:v>
                </c:pt>
                <c:pt idx="3273">
                  <c:v>6.9756801263043261E-2</c:v>
                </c:pt>
                <c:pt idx="3274">
                  <c:v>6.977919843426536E-2</c:v>
                </c:pt>
                <c:pt idx="3275">
                  <c:v>6.9799972622065665E-2</c:v>
                </c:pt>
                <c:pt idx="3276">
                  <c:v>6.9822369793287764E-2</c:v>
                </c:pt>
                <c:pt idx="3277">
                  <c:v>6.9845740754563054E-2</c:v>
                </c:pt>
                <c:pt idx="3278">
                  <c:v>6.986716413573206E-2</c:v>
                </c:pt>
                <c:pt idx="3279">
                  <c:v>6.9888587516901066E-2</c:v>
                </c:pt>
                <c:pt idx="3280">
                  <c:v>6.9910984688123165E-2</c:v>
                </c:pt>
                <c:pt idx="3281">
                  <c:v>6.9933057262660858E-2</c:v>
                </c:pt>
                <c:pt idx="3282">
                  <c:v>6.9954480643829864E-2</c:v>
                </c:pt>
                <c:pt idx="3283">
                  <c:v>6.9974930234945762E-2</c:v>
                </c:pt>
                <c:pt idx="3284">
                  <c:v>6.9996029019430361E-2</c:v>
                </c:pt>
                <c:pt idx="3285">
                  <c:v>7.0016803207230652E-2</c:v>
                </c:pt>
                <c:pt idx="3286">
                  <c:v>7.003692820166206E-2</c:v>
                </c:pt>
                <c:pt idx="3287">
                  <c:v>7.0057377792777958E-2</c:v>
                </c:pt>
                <c:pt idx="3288">
                  <c:v>7.0079450367315749E-2</c:v>
                </c:pt>
                <c:pt idx="3289">
                  <c:v>7.0101847538537848E-2</c:v>
                </c:pt>
                <c:pt idx="3290">
                  <c:v>7.012229712965376E-2</c:v>
                </c:pt>
                <c:pt idx="3291">
                  <c:v>7.0144045107507061E-2</c:v>
                </c:pt>
                <c:pt idx="3292">
                  <c:v>7.016514389199166E-2</c:v>
                </c:pt>
                <c:pt idx="3293">
                  <c:v>7.0185918079791951E-2</c:v>
                </c:pt>
                <c:pt idx="3294">
                  <c:v>7.0207341460960956E-2</c:v>
                </c:pt>
                <c:pt idx="3295">
                  <c:v>7.022811564876115E-2</c:v>
                </c:pt>
                <c:pt idx="3296">
                  <c:v>7.0252460400089548E-2</c:v>
                </c:pt>
                <c:pt idx="3297">
                  <c:v>7.0272909991205459E-2</c:v>
                </c:pt>
                <c:pt idx="3298">
                  <c:v>7.029465796905876E-2</c:v>
                </c:pt>
                <c:pt idx="3299">
                  <c:v>7.0317379736965349E-2</c:v>
                </c:pt>
                <c:pt idx="3300">
                  <c:v>7.033782932808115E-2</c:v>
                </c:pt>
                <c:pt idx="3301">
                  <c:v>7.0360226499303347E-2</c:v>
                </c:pt>
                <c:pt idx="3302">
                  <c:v>7.0382948267209852E-2</c:v>
                </c:pt>
                <c:pt idx="3303">
                  <c:v>7.0406319228485059E-2</c:v>
                </c:pt>
                <c:pt idx="3304">
                  <c:v>7.0427742609654051E-2</c:v>
                </c:pt>
                <c:pt idx="3305">
                  <c:v>7.0450464377560654E-2</c:v>
                </c:pt>
                <c:pt idx="3306">
                  <c:v>7.0470589371992062E-2</c:v>
                </c:pt>
                <c:pt idx="3307">
                  <c:v>7.0492661946529853E-2</c:v>
                </c:pt>
                <c:pt idx="3308">
                  <c:v>7.0514085327698858E-2</c:v>
                </c:pt>
                <c:pt idx="3309">
                  <c:v>7.0534859515499052E-2</c:v>
                </c:pt>
                <c:pt idx="3310">
                  <c:v>7.055530910661495E-2</c:v>
                </c:pt>
                <c:pt idx="3311">
                  <c:v>7.0576407891099549E-2</c:v>
                </c:pt>
                <c:pt idx="3312">
                  <c:v>7.0597506675584162E-2</c:v>
                </c:pt>
                <c:pt idx="3313">
                  <c:v>7.0617631670015654E-2</c:v>
                </c:pt>
                <c:pt idx="3314">
                  <c:v>7.063775666444716E-2</c:v>
                </c:pt>
                <c:pt idx="3315">
                  <c:v>7.0657881658878652E-2</c:v>
                </c:pt>
                <c:pt idx="3316">
                  <c:v>7.0678655846678859E-2</c:v>
                </c:pt>
                <c:pt idx="3317">
                  <c:v>7.069910543779466E-2</c:v>
                </c:pt>
                <c:pt idx="3318">
                  <c:v>7.0720204222279356E-2</c:v>
                </c:pt>
                <c:pt idx="3319">
                  <c:v>7.0740329216710862E-2</c:v>
                </c:pt>
                <c:pt idx="3320">
                  <c:v>7.0761103404511055E-2</c:v>
                </c:pt>
                <c:pt idx="3321">
                  <c:v>7.0782526785680047E-2</c:v>
                </c:pt>
                <c:pt idx="3322">
                  <c:v>7.0804274763533459E-2</c:v>
                </c:pt>
                <c:pt idx="3323">
                  <c:v>7.0825698144702451E-2</c:v>
                </c:pt>
                <c:pt idx="3324">
                  <c:v>7.0846147735818252E-2</c:v>
                </c:pt>
                <c:pt idx="3325">
                  <c:v>7.086789571367165E-2</c:v>
                </c:pt>
                <c:pt idx="3326">
                  <c:v>7.0888669901471954E-2</c:v>
                </c:pt>
                <c:pt idx="3327">
                  <c:v>7.0910417879325255E-2</c:v>
                </c:pt>
                <c:pt idx="3328">
                  <c:v>7.0930867470441153E-2</c:v>
                </c:pt>
                <c:pt idx="3329">
                  <c:v>7.0952615448294454E-2</c:v>
                </c:pt>
                <c:pt idx="3330">
                  <c:v>7.0972740442725959E-2</c:v>
                </c:pt>
                <c:pt idx="3331">
                  <c:v>7.0993190033841858E-2</c:v>
                </c:pt>
                <c:pt idx="3332">
                  <c:v>7.1013964221642065E-2</c:v>
                </c:pt>
                <c:pt idx="3333">
                  <c:v>7.1036685989548556E-2</c:v>
                </c:pt>
                <c:pt idx="3334">
                  <c:v>7.1057460177348861E-2</c:v>
                </c:pt>
                <c:pt idx="3335">
                  <c:v>7.1078234365149054E-2</c:v>
                </c:pt>
                <c:pt idx="3336">
                  <c:v>7.109835935958056E-2</c:v>
                </c:pt>
                <c:pt idx="3337">
                  <c:v>7.1118484354012065E-2</c:v>
                </c:pt>
                <c:pt idx="3338">
                  <c:v>7.1140881525234165E-2</c:v>
                </c:pt>
                <c:pt idx="3339">
                  <c:v>7.1162629503087563E-2</c:v>
                </c:pt>
                <c:pt idx="3340">
                  <c:v>7.1183079094203461E-2</c:v>
                </c:pt>
                <c:pt idx="3341">
                  <c:v>7.1203853282003654E-2</c:v>
                </c:pt>
                <c:pt idx="3342">
                  <c:v>7.122397827643516E-2</c:v>
                </c:pt>
                <c:pt idx="3343">
                  <c:v>7.1245726254288461E-2</c:v>
                </c:pt>
                <c:pt idx="3344">
                  <c:v>7.1266175845404359E-2</c:v>
                </c:pt>
                <c:pt idx="3345">
                  <c:v>7.128889761331085E-2</c:v>
                </c:pt>
                <c:pt idx="3346">
                  <c:v>7.1309022607742356E-2</c:v>
                </c:pt>
                <c:pt idx="3347">
                  <c:v>7.1329796795542563E-2</c:v>
                </c:pt>
                <c:pt idx="3348">
                  <c:v>7.1350570983342854E-2</c:v>
                </c:pt>
                <c:pt idx="3349">
                  <c:v>7.1372318961196252E-2</c:v>
                </c:pt>
                <c:pt idx="3350">
                  <c:v>7.139374234236516E-2</c:v>
                </c:pt>
                <c:pt idx="3351">
                  <c:v>7.1415490320218558E-2</c:v>
                </c:pt>
                <c:pt idx="3352">
                  <c:v>7.1437562894756362E-2</c:v>
                </c:pt>
                <c:pt idx="3353">
                  <c:v>7.1458337082556556E-2</c:v>
                </c:pt>
                <c:pt idx="3354">
                  <c:v>7.1478462076988061E-2</c:v>
                </c:pt>
                <c:pt idx="3355">
                  <c:v>7.1500210054841459E-2</c:v>
                </c:pt>
                <c:pt idx="3356">
                  <c:v>7.1521633436010465E-2</c:v>
                </c:pt>
                <c:pt idx="3357">
                  <c:v>7.1542732220495064E-2</c:v>
                </c:pt>
                <c:pt idx="3358">
                  <c:v>7.1563181811610865E-2</c:v>
                </c:pt>
                <c:pt idx="3359">
                  <c:v>7.1586228176201749E-2</c:v>
                </c:pt>
                <c:pt idx="3360">
                  <c:v>7.1607976154055161E-2</c:v>
                </c:pt>
                <c:pt idx="3361">
                  <c:v>7.1631022518646059E-2</c:v>
                </c:pt>
                <c:pt idx="3362">
                  <c:v>7.1651147513077551E-2</c:v>
                </c:pt>
                <c:pt idx="3363">
                  <c:v>7.1673220087615258E-2</c:v>
                </c:pt>
                <c:pt idx="3364">
                  <c:v>7.1696915645574955E-2</c:v>
                </c:pt>
                <c:pt idx="3365">
                  <c:v>7.171833902674396E-2</c:v>
                </c:pt>
                <c:pt idx="3366">
                  <c:v>7.1738788617859761E-2</c:v>
                </c:pt>
                <c:pt idx="3367">
                  <c:v>7.1759887402344458E-2</c:v>
                </c:pt>
                <c:pt idx="3368">
                  <c:v>7.178131078351345E-2</c:v>
                </c:pt>
                <c:pt idx="3369">
                  <c:v>7.1803707954735549E-2</c:v>
                </c:pt>
                <c:pt idx="3370">
                  <c:v>7.1824806739220162E-2</c:v>
                </c:pt>
                <c:pt idx="3371">
                  <c:v>7.1847203910442262E-2</c:v>
                </c:pt>
                <c:pt idx="3372">
                  <c:v>7.1867978098242566E-2</c:v>
                </c:pt>
                <c:pt idx="3373">
                  <c:v>7.1888752286042759E-2</c:v>
                </c:pt>
                <c:pt idx="3374">
                  <c:v>7.1908877280474265E-2</c:v>
                </c:pt>
                <c:pt idx="3375">
                  <c:v>7.1929651468274555E-2</c:v>
                </c:pt>
                <c:pt idx="3376">
                  <c:v>7.1949776462705964E-2</c:v>
                </c:pt>
                <c:pt idx="3377">
                  <c:v>7.1972498230612456E-2</c:v>
                </c:pt>
                <c:pt idx="3378">
                  <c:v>7.1992623225043961E-2</c:v>
                </c:pt>
                <c:pt idx="3379">
                  <c:v>7.2014046606212953E-2</c:v>
                </c:pt>
                <c:pt idx="3380">
                  <c:v>7.2035469987381959E-2</c:v>
                </c:pt>
                <c:pt idx="3381">
                  <c:v>7.2055919578497857E-2</c:v>
                </c:pt>
                <c:pt idx="3382">
                  <c:v>7.2080588926510647E-2</c:v>
                </c:pt>
                <c:pt idx="3383">
                  <c:v>7.2100713920942056E-2</c:v>
                </c:pt>
                <c:pt idx="3384">
                  <c:v>7.2121812705426655E-2</c:v>
                </c:pt>
                <c:pt idx="3385">
                  <c:v>7.2142586893226959E-2</c:v>
                </c:pt>
                <c:pt idx="3386">
                  <c:v>7.2164659467764652E-2</c:v>
                </c:pt>
                <c:pt idx="3387">
                  <c:v>7.2186732042302457E-2</c:v>
                </c:pt>
                <c:pt idx="3388">
                  <c:v>7.2207830826787056E-2</c:v>
                </c:pt>
                <c:pt idx="3389">
                  <c:v>7.2228929611271656E-2</c:v>
                </c:pt>
                <c:pt idx="3390">
                  <c:v>7.2250677589125054E-2</c:v>
                </c:pt>
                <c:pt idx="3391">
                  <c:v>7.2273399357031559E-2</c:v>
                </c:pt>
                <c:pt idx="3392">
                  <c:v>7.2294173544831863E-2</c:v>
                </c:pt>
                <c:pt idx="3393">
                  <c:v>7.2315272329316449E-2</c:v>
                </c:pt>
                <c:pt idx="3394">
                  <c:v>7.2336695710485455E-2</c:v>
                </c:pt>
                <c:pt idx="3395">
                  <c:v>7.2357145301601256E-2</c:v>
                </c:pt>
                <c:pt idx="3396">
                  <c:v>7.237791948940156E-2</c:v>
                </c:pt>
                <c:pt idx="3397">
                  <c:v>7.2398369080517361E-2</c:v>
                </c:pt>
                <c:pt idx="3398">
                  <c:v>7.2418818671633259E-2</c:v>
                </c:pt>
                <c:pt idx="3399">
                  <c:v>7.2438943666064765E-2</c:v>
                </c:pt>
                <c:pt idx="3400">
                  <c:v>7.246004245054935E-2</c:v>
                </c:pt>
                <c:pt idx="3401">
                  <c:v>7.2480167444980856E-2</c:v>
                </c:pt>
                <c:pt idx="3402">
                  <c:v>7.2501266229465455E-2</c:v>
                </c:pt>
                <c:pt idx="3403">
                  <c:v>7.2522365013950055E-2</c:v>
                </c:pt>
                <c:pt idx="3404">
                  <c:v>7.2544112991803453E-2</c:v>
                </c:pt>
                <c:pt idx="3405">
                  <c:v>7.256618556634116E-2</c:v>
                </c:pt>
                <c:pt idx="3406">
                  <c:v>7.258695975414145E-2</c:v>
                </c:pt>
                <c:pt idx="3407">
                  <c:v>7.2610979908785456E-2</c:v>
                </c:pt>
                <c:pt idx="3408">
                  <c:v>7.2631754096585663E-2</c:v>
                </c:pt>
                <c:pt idx="3409">
                  <c:v>7.2653826671123453E-2</c:v>
                </c:pt>
                <c:pt idx="3410">
                  <c:v>7.2676548439029959E-2</c:v>
                </c:pt>
                <c:pt idx="3411">
                  <c:v>7.2696998030145857E-2</c:v>
                </c:pt>
                <c:pt idx="3412">
                  <c:v>7.2717447621261658E-2</c:v>
                </c:pt>
                <c:pt idx="3413">
                  <c:v>7.2739520195799462E-2</c:v>
                </c:pt>
                <c:pt idx="3414">
                  <c:v>7.2760618980284061E-2</c:v>
                </c:pt>
                <c:pt idx="3415">
                  <c:v>7.2781393168084255E-2</c:v>
                </c:pt>
                <c:pt idx="3416">
                  <c:v>7.280281654925326E-2</c:v>
                </c:pt>
                <c:pt idx="3417">
                  <c:v>7.2824564527106658E-2</c:v>
                </c:pt>
                <c:pt idx="3418">
                  <c:v>7.2845663311591258E-2</c:v>
                </c:pt>
                <c:pt idx="3419">
                  <c:v>7.2866112902707156E-2</c:v>
                </c:pt>
                <c:pt idx="3420">
                  <c:v>7.2886237897138662E-2</c:v>
                </c:pt>
                <c:pt idx="3421">
                  <c:v>7.2907012084938855E-2</c:v>
                </c:pt>
                <c:pt idx="3422">
                  <c:v>7.2928760062792253E-2</c:v>
                </c:pt>
                <c:pt idx="3423">
                  <c:v>7.2949858847276852E-2</c:v>
                </c:pt>
                <c:pt idx="3424">
                  <c:v>7.297160682513025E-2</c:v>
                </c:pt>
                <c:pt idx="3425">
                  <c:v>7.2993679399667957E-2</c:v>
                </c:pt>
                <c:pt idx="3426">
                  <c:v>7.3015102780836963E-2</c:v>
                </c:pt>
                <c:pt idx="3427">
                  <c:v>7.3035552371952861E-2</c:v>
                </c:pt>
                <c:pt idx="3428">
                  <c:v>7.3055677366384353E-2</c:v>
                </c:pt>
                <c:pt idx="3429">
                  <c:v>7.307645155418456E-2</c:v>
                </c:pt>
                <c:pt idx="3430">
                  <c:v>7.3096576548616052E-2</c:v>
                </c:pt>
                <c:pt idx="3431">
                  <c:v>7.311702613973195E-2</c:v>
                </c:pt>
                <c:pt idx="3432">
                  <c:v>7.3138124924216563E-2</c:v>
                </c:pt>
                <c:pt idx="3433">
                  <c:v>7.3158899112016756E-2</c:v>
                </c:pt>
                <c:pt idx="3434">
                  <c:v>7.3179348703132654E-2</c:v>
                </c:pt>
                <c:pt idx="3435">
                  <c:v>7.3201096680986052E-2</c:v>
                </c:pt>
                <c:pt idx="3436">
                  <c:v>7.3222844658839353E-2</c:v>
                </c:pt>
                <c:pt idx="3437">
                  <c:v>7.324361884663956E-2</c:v>
                </c:pt>
                <c:pt idx="3438">
                  <c:v>7.3264717631124257E-2</c:v>
                </c:pt>
                <c:pt idx="3439">
                  <c:v>7.3286141012293249E-2</c:v>
                </c:pt>
                <c:pt idx="3440">
                  <c:v>7.3306266006724755E-2</c:v>
                </c:pt>
                <c:pt idx="3441">
                  <c:v>7.3326391001156163E-2</c:v>
                </c:pt>
                <c:pt idx="3442">
                  <c:v>7.3347814382325155E-2</c:v>
                </c:pt>
                <c:pt idx="3443">
                  <c:v>7.3367939376756661E-2</c:v>
                </c:pt>
                <c:pt idx="3444">
                  <c:v>7.3389687354610059E-2</c:v>
                </c:pt>
                <c:pt idx="3445">
                  <c:v>7.3409812349041564E-2</c:v>
                </c:pt>
                <c:pt idx="3446">
                  <c:v>7.3431560326894851E-2</c:v>
                </c:pt>
                <c:pt idx="3447">
                  <c:v>7.3454931288170155E-2</c:v>
                </c:pt>
                <c:pt idx="3448">
                  <c:v>7.3475056282601661E-2</c:v>
                </c:pt>
                <c:pt idx="3449">
                  <c:v>7.3496479663770653E-2</c:v>
                </c:pt>
                <c:pt idx="3450">
                  <c:v>7.3517578448255266E-2</c:v>
                </c:pt>
                <c:pt idx="3451">
                  <c:v>7.3537703442686758E-2</c:v>
                </c:pt>
                <c:pt idx="3452">
                  <c:v>7.355782843711825E-2</c:v>
                </c:pt>
                <c:pt idx="3453">
                  <c:v>7.3580550205024756E-2</c:v>
                </c:pt>
                <c:pt idx="3454">
                  <c:v>7.3601648989509355E-2</c:v>
                </c:pt>
                <c:pt idx="3455">
                  <c:v>7.3624046160731454E-2</c:v>
                </c:pt>
                <c:pt idx="3456">
                  <c:v>7.3644820348531759E-2</c:v>
                </c:pt>
                <c:pt idx="3457">
                  <c:v>7.3666568326385157E-2</c:v>
                </c:pt>
                <c:pt idx="3458">
                  <c:v>7.3687991707554162E-2</c:v>
                </c:pt>
                <c:pt idx="3459">
                  <c:v>7.3708116701985557E-2</c:v>
                </c:pt>
                <c:pt idx="3460">
                  <c:v>7.3728890889785861E-2</c:v>
                </c:pt>
                <c:pt idx="3461">
                  <c:v>7.3749015884217353E-2</c:v>
                </c:pt>
                <c:pt idx="3462">
                  <c:v>7.3769140878648762E-2</c:v>
                </c:pt>
                <c:pt idx="3463">
                  <c:v>7.378959046976466E-2</c:v>
                </c:pt>
                <c:pt idx="3464">
                  <c:v>7.3810364657564853E-2</c:v>
                </c:pt>
                <c:pt idx="3465">
                  <c:v>7.3831138845365157E-2</c:v>
                </c:pt>
                <c:pt idx="3466">
                  <c:v>7.3852886823218555E-2</c:v>
                </c:pt>
                <c:pt idx="3467">
                  <c:v>7.3873336414334356E-2</c:v>
                </c:pt>
                <c:pt idx="3468">
                  <c:v>7.3897681165662754E-2</c:v>
                </c:pt>
                <c:pt idx="3469">
                  <c:v>7.3918130756778652E-2</c:v>
                </c:pt>
                <c:pt idx="3470">
                  <c:v>7.3941826314738265E-2</c:v>
                </c:pt>
                <c:pt idx="3471">
                  <c:v>7.3962925099222851E-2</c:v>
                </c:pt>
                <c:pt idx="3472">
                  <c:v>7.3985322270445047E-2</c:v>
                </c:pt>
                <c:pt idx="3473">
                  <c:v>7.4007070248298362E-2</c:v>
                </c:pt>
                <c:pt idx="3474">
                  <c:v>7.4031090402942465E-2</c:v>
                </c:pt>
                <c:pt idx="3475">
                  <c:v>7.4052513784111457E-2</c:v>
                </c:pt>
                <c:pt idx="3476">
                  <c:v>7.4073937165280462E-2</c:v>
                </c:pt>
                <c:pt idx="3477">
                  <c:v>7.4096983529871249E-2</c:v>
                </c:pt>
                <c:pt idx="3478">
                  <c:v>7.4117757717671554E-2</c:v>
                </c:pt>
                <c:pt idx="3479">
                  <c:v>7.4139830292209261E-2</c:v>
                </c:pt>
                <c:pt idx="3480">
                  <c:v>7.4161578270062659E-2</c:v>
                </c:pt>
                <c:pt idx="3481">
                  <c:v>7.4183001651231664E-2</c:v>
                </c:pt>
                <c:pt idx="3482">
                  <c:v>7.4204749629085048E-2</c:v>
                </c:pt>
                <c:pt idx="3483">
                  <c:v>7.4227146800307148E-2</c:v>
                </c:pt>
                <c:pt idx="3484">
                  <c:v>7.4249543971529358E-2</c:v>
                </c:pt>
                <c:pt idx="3485">
                  <c:v>7.4271616546067051E-2</c:v>
                </c:pt>
                <c:pt idx="3486">
                  <c:v>7.4292066137182949E-2</c:v>
                </c:pt>
                <c:pt idx="3487">
                  <c:v>7.4312191131614455E-2</c:v>
                </c:pt>
                <c:pt idx="3488">
                  <c:v>7.4333614512783364E-2</c:v>
                </c:pt>
              </c:numCache>
            </c:numRef>
          </c:xVal>
          <c:yVal>
            <c:numRef>
              <c:f>data!$M$5:$M$3493</c:f>
              <c:numCache>
                <c:formatCode>0.00_);[Red]\(0.00\)</c:formatCode>
                <c:ptCount val="3489"/>
                <c:pt idx="0">
                  <c:v>0</c:v>
                </c:pt>
                <c:pt idx="1">
                  <c:v>17.069712000994201</c:v>
                </c:pt>
                <c:pt idx="2">
                  <c:v>20.7077580370117</c:v>
                </c:pt>
                <c:pt idx="3">
                  <c:v>24.496441916708001</c:v>
                </c:pt>
                <c:pt idx="4">
                  <c:v>27.202238655996101</c:v>
                </c:pt>
                <c:pt idx="5">
                  <c:v>30.024566557375302</c:v>
                </c:pt>
                <c:pt idx="6">
                  <c:v>33.369863576432003</c:v>
                </c:pt>
                <c:pt idx="7">
                  <c:v>35.478793387935902</c:v>
                </c:pt>
                <c:pt idx="8">
                  <c:v>38.249961266933603</c:v>
                </c:pt>
                <c:pt idx="9">
                  <c:v>41.0893425091067</c:v>
                </c:pt>
                <c:pt idx="10">
                  <c:v>43.6530280751128</c:v>
                </c:pt>
                <c:pt idx="11">
                  <c:v>46.876109485146998</c:v>
                </c:pt>
                <c:pt idx="12">
                  <c:v>49.2806305370773</c:v>
                </c:pt>
                <c:pt idx="13">
                  <c:v>52.779407623278502</c:v>
                </c:pt>
                <c:pt idx="14">
                  <c:v>56.758520475172702</c:v>
                </c:pt>
                <c:pt idx="15">
                  <c:v>59.094828163927701</c:v>
                </c:pt>
                <c:pt idx="16">
                  <c:v>61.7949404562845</c:v>
                </c:pt>
                <c:pt idx="17">
                  <c:v>64.276201541787003</c:v>
                </c:pt>
                <c:pt idx="18">
                  <c:v>67.348645108142406</c:v>
                </c:pt>
                <c:pt idx="19">
                  <c:v>69.019872505937997</c:v>
                </c:pt>
                <c:pt idx="20">
                  <c:v>72.308325055681905</c:v>
                </c:pt>
                <c:pt idx="21">
                  <c:v>74.118821403293794</c:v>
                </c:pt>
                <c:pt idx="22">
                  <c:v>75.915106633577395</c:v>
                </c:pt>
                <c:pt idx="23">
                  <c:v>80.050541776081701</c:v>
                </c:pt>
                <c:pt idx="24">
                  <c:v>82.150944917188696</c:v>
                </c:pt>
                <c:pt idx="25">
                  <c:v>84.453145924355994</c:v>
                </c:pt>
                <c:pt idx="26">
                  <c:v>87.824022954603507</c:v>
                </c:pt>
                <c:pt idx="27">
                  <c:v>89.893161637588506</c:v>
                </c:pt>
                <c:pt idx="28">
                  <c:v>92.314736030312602</c:v>
                </c:pt>
                <c:pt idx="29">
                  <c:v>95.898779820483</c:v>
                </c:pt>
                <c:pt idx="30">
                  <c:v>97.635378357988202</c:v>
                </c:pt>
                <c:pt idx="31">
                  <c:v>100.398019566589</c:v>
                </c:pt>
                <c:pt idx="32">
                  <c:v>103.58415207157</c:v>
                </c:pt>
                <c:pt idx="33">
                  <c:v>106.04267536934699</c:v>
                </c:pt>
                <c:pt idx="34">
                  <c:v>107.50073600722</c:v>
                </c:pt>
                <c:pt idx="35">
                  <c:v>109.376603494542</c:v>
                </c:pt>
                <c:pt idx="36">
                  <c:v>111.90618237896</c:v>
                </c:pt>
                <c:pt idx="37">
                  <c:v>115.078103766613</c:v>
                </c:pt>
                <c:pt idx="38">
                  <c:v>117.687264908069</c:v>
                </c:pt>
                <c:pt idx="39">
                  <c:v>121.09793306683601</c:v>
                </c:pt>
                <c:pt idx="40">
                  <c:v>125.21347264508</c:v>
                </c:pt>
                <c:pt idx="41">
                  <c:v>126.788064445044</c:v>
                </c:pt>
                <c:pt idx="42">
                  <c:v>128.848676457632</c:v>
                </c:pt>
                <c:pt idx="43">
                  <c:v>129.79513687169</c:v>
                </c:pt>
                <c:pt idx="44">
                  <c:v>134.17500323223899</c:v>
                </c:pt>
                <c:pt idx="45">
                  <c:v>135.616010529318</c:v>
                </c:pt>
                <c:pt idx="46">
                  <c:v>138.648662967154</c:v>
                </c:pt>
                <c:pt idx="47">
                  <c:v>141.59889092448699</c:v>
                </c:pt>
                <c:pt idx="48">
                  <c:v>143.821509674617</c:v>
                </c:pt>
                <c:pt idx="49">
                  <c:v>147.14406890594799</c:v>
                </c:pt>
                <c:pt idx="50">
                  <c:v>149.26152538784899</c:v>
                </c:pt>
                <c:pt idx="51">
                  <c:v>150.83895941127901</c:v>
                </c:pt>
                <c:pt idx="52">
                  <c:v>153.820451826734</c:v>
                </c:pt>
                <c:pt idx="53">
                  <c:v>155.323988040057</c:v>
                </c:pt>
                <c:pt idx="54">
                  <c:v>159.999445641032</c:v>
                </c:pt>
                <c:pt idx="55">
                  <c:v>161.46603294930199</c:v>
                </c:pt>
                <c:pt idx="56">
                  <c:v>164.03256073877299</c:v>
                </c:pt>
                <c:pt idx="57">
                  <c:v>165.01028561095299</c:v>
                </c:pt>
                <c:pt idx="58">
                  <c:v>168.43516488704799</c:v>
                </c:pt>
                <c:pt idx="59">
                  <c:v>171.28591502308299</c:v>
                </c:pt>
                <c:pt idx="60">
                  <c:v>173.045251348314</c:v>
                </c:pt>
                <c:pt idx="61">
                  <c:v>176.529817317187</c:v>
                </c:pt>
                <c:pt idx="62">
                  <c:v>178.97128727417001</c:v>
                </c:pt>
                <c:pt idx="63">
                  <c:v>181.06316374488</c:v>
                </c:pt>
                <c:pt idx="64">
                  <c:v>182.558173287806</c:v>
                </c:pt>
                <c:pt idx="65">
                  <c:v>186.972146329943</c:v>
                </c:pt>
                <c:pt idx="66">
                  <c:v>188.81959158260801</c:v>
                </c:pt>
                <c:pt idx="67">
                  <c:v>192.23594418830601</c:v>
                </c:pt>
                <c:pt idx="68">
                  <c:v>194.882054234816</c:v>
                </c:pt>
                <c:pt idx="69">
                  <c:v>196.19231925247499</c:v>
                </c:pt>
                <c:pt idx="70">
                  <c:v>199.782047489577</c:v>
                </c:pt>
                <c:pt idx="71">
                  <c:v>202.28036191587299</c:v>
                </c:pt>
                <c:pt idx="72">
                  <c:v>205.52049666670101</c:v>
                </c:pt>
                <c:pt idx="73">
                  <c:v>207.29972855619101</c:v>
                </c:pt>
                <c:pt idx="74">
                  <c:v>210.23858761966099</c:v>
                </c:pt>
                <c:pt idx="75">
                  <c:v>212.46404859325699</c:v>
                </c:pt>
                <c:pt idx="76">
                  <c:v>214.933940784897</c:v>
                </c:pt>
                <c:pt idx="77">
                  <c:v>217.06560838412599</c:v>
                </c:pt>
                <c:pt idx="78">
                  <c:v>218.41850675377</c:v>
                </c:pt>
                <c:pt idx="79">
                  <c:v>220.570069917258</c:v>
                </c:pt>
                <c:pt idx="80">
                  <c:v>223.665251271339</c:v>
                </c:pt>
                <c:pt idx="81">
                  <c:v>225.81681443482699</c:v>
                </c:pt>
                <c:pt idx="82">
                  <c:v>228.42597557628301</c:v>
                </c:pt>
                <c:pt idx="83">
                  <c:v>231.95885934407201</c:v>
                </c:pt>
                <c:pt idx="84">
                  <c:v>234.97445844111499</c:v>
                </c:pt>
                <c:pt idx="85">
                  <c:v>237.148759392329</c:v>
                </c:pt>
                <c:pt idx="86">
                  <c:v>240.437211942072</c:v>
                </c:pt>
                <c:pt idx="87">
                  <c:v>242.42108392108801</c:v>
                </c:pt>
                <c:pt idx="88">
                  <c:v>244.68917824666801</c:v>
                </c:pt>
                <c:pt idx="89">
                  <c:v>247.511506148047</c:v>
                </c:pt>
                <c:pt idx="90">
                  <c:v>249.23105134475901</c:v>
                </c:pt>
                <c:pt idx="91">
                  <c:v>252.94015296741699</c:v>
                </c:pt>
                <c:pt idx="92">
                  <c:v>255.59763190778901</c:v>
                </c:pt>
                <c:pt idx="93">
                  <c:v>257.885621797628</c:v>
                </c:pt>
                <c:pt idx="94">
                  <c:v>260.32709175461201</c:v>
                </c:pt>
                <c:pt idx="95">
                  <c:v>262.83109062784001</c:v>
                </c:pt>
                <c:pt idx="96">
                  <c:v>266.03711869708002</c:v>
                </c:pt>
                <c:pt idx="97">
                  <c:v>267.75666389379103</c:v>
                </c:pt>
                <c:pt idx="98">
                  <c:v>270.79784300202499</c:v>
                </c:pt>
                <c:pt idx="99">
                  <c:v>273.44395304853498</c:v>
                </c:pt>
                <c:pt idx="100">
                  <c:v>274.39609790952301</c:v>
                </c:pt>
                <c:pt idx="101">
                  <c:v>277.94887724157201</c:v>
                </c:pt>
                <c:pt idx="102">
                  <c:v>281.68924332235201</c:v>
                </c:pt>
                <c:pt idx="103">
                  <c:v>284.17334663132101</c:v>
                </c:pt>
                <c:pt idx="104">
                  <c:v>286.48975875581601</c:v>
                </c:pt>
                <c:pt idx="105">
                  <c:v>288.29172843303098</c:v>
                </c:pt>
                <c:pt idx="106">
                  <c:v>290.03685364093297</c:v>
                </c:pt>
                <c:pt idx="107">
                  <c:v>293.41341511811203</c:v>
                </c:pt>
                <c:pt idx="108">
                  <c:v>295.31770484009002</c:v>
                </c:pt>
                <c:pt idx="109">
                  <c:v>297.63127474112002</c:v>
                </c:pt>
                <c:pt idx="110">
                  <c:v>300.74635165946</c:v>
                </c:pt>
                <c:pt idx="111">
                  <c:v>302.846754800567</c:v>
                </c:pt>
                <c:pt idx="112">
                  <c:v>305.30527809834399</c:v>
                </c:pt>
                <c:pt idx="113">
                  <c:v>306.30005631131797</c:v>
                </c:pt>
                <c:pt idx="114">
                  <c:v>308.66478623472898</c:v>
                </c:pt>
                <c:pt idx="115">
                  <c:v>312.55579015918801</c:v>
                </c:pt>
                <c:pt idx="116">
                  <c:v>315.0114712335</c:v>
                </c:pt>
                <c:pt idx="117">
                  <c:v>316.79070312299001</c:v>
                </c:pt>
                <c:pt idx="118">
                  <c:v>320.53959587416699</c:v>
                </c:pt>
                <c:pt idx="119">
                  <c:v>324.16343079285701</c:v>
                </c:pt>
                <c:pt idx="120">
                  <c:v>326.067720514835</c:v>
                </c:pt>
                <c:pt idx="121">
                  <c:v>329.13163741079302</c:v>
                </c:pt>
                <c:pt idx="122">
                  <c:v>331.22919832843502</c:v>
                </c:pt>
                <c:pt idx="123">
                  <c:v>333.34949703380101</c:v>
                </c:pt>
                <c:pt idx="124">
                  <c:v>336.17182493517998</c:v>
                </c:pt>
                <c:pt idx="125">
                  <c:v>338.067587986761</c:v>
                </c:pt>
                <c:pt idx="126">
                  <c:v>340.43516013363802</c:v>
                </c:pt>
                <c:pt idx="127">
                  <c:v>343.26601470541402</c:v>
                </c:pt>
                <c:pt idx="128">
                  <c:v>344.25510847145699</c:v>
                </c:pt>
                <c:pt idx="129">
                  <c:v>347.69135664141402</c:v>
                </c:pt>
                <c:pt idx="130">
                  <c:v>351.133289258302</c:v>
                </c:pt>
                <c:pt idx="131">
                  <c:v>354.27394618783302</c:v>
                </c:pt>
                <c:pt idx="132">
                  <c:v>356.28339817803902</c:v>
                </c:pt>
                <c:pt idx="133">
                  <c:v>358.11947453684201</c:v>
                </c:pt>
                <c:pt idx="134">
                  <c:v>361.03559581258702</c:v>
                </c:pt>
                <c:pt idx="135">
                  <c:v>361.70920277394401</c:v>
                </c:pt>
                <c:pt idx="136">
                  <c:v>366.219811413912</c:v>
                </c:pt>
                <c:pt idx="137">
                  <c:v>369.02224375103202</c:v>
                </c:pt>
                <c:pt idx="138">
                  <c:v>371.779200512702</c:v>
                </c:pt>
                <c:pt idx="139">
                  <c:v>374.24909270434199</c:v>
                </c:pt>
                <c:pt idx="140">
                  <c:v>377.34995850535302</c:v>
                </c:pt>
                <c:pt idx="141">
                  <c:v>379.48162610458201</c:v>
                </c:pt>
                <c:pt idx="142">
                  <c:v>380.71515108866998</c:v>
                </c:pt>
                <c:pt idx="143">
                  <c:v>384.09455478931397</c:v>
                </c:pt>
                <c:pt idx="144">
                  <c:v>386.33991132716898</c:v>
                </c:pt>
                <c:pt idx="145">
                  <c:v>389.44077712818</c:v>
                </c:pt>
                <c:pt idx="146">
                  <c:v>391.47012468264597</c:v>
                </c:pt>
                <c:pt idx="147">
                  <c:v>393.44546999126499</c:v>
                </c:pt>
                <c:pt idx="148">
                  <c:v>395.23891299808298</c:v>
                </c:pt>
                <c:pt idx="149">
                  <c:v>398.57568334674301</c:v>
                </c:pt>
                <c:pt idx="150">
                  <c:v>400.855146566185</c:v>
                </c:pt>
                <c:pt idx="151">
                  <c:v>403.17440091414602</c:v>
                </c:pt>
                <c:pt idx="152">
                  <c:v>405.59881753033602</c:v>
                </c:pt>
                <c:pt idx="153">
                  <c:v>409.01801235950001</c:v>
                </c:pt>
                <c:pt idx="154">
                  <c:v>411.15820662912603</c:v>
                </c:pt>
                <c:pt idx="155">
                  <c:v>414.10843458645797</c:v>
                </c:pt>
                <c:pt idx="156">
                  <c:v>415.90187759327603</c:v>
                </c:pt>
                <c:pt idx="157">
                  <c:v>418.17565636578701</c:v>
                </c:pt>
                <c:pt idx="158">
                  <c:v>420.93261312745699</c:v>
                </c:pt>
                <c:pt idx="159">
                  <c:v>422.16329588807798</c:v>
                </c:pt>
                <c:pt idx="160">
                  <c:v>425.32669060533402</c:v>
                </c:pt>
                <c:pt idx="161">
                  <c:v>427.21961143344998</c:v>
                </c:pt>
                <c:pt idx="162">
                  <c:v>429.71224141281499</c:v>
                </c:pt>
                <c:pt idx="163">
                  <c:v>432.88984724739902</c:v>
                </c:pt>
                <c:pt idx="164">
                  <c:v>434.76003028778899</c:v>
                </c:pt>
                <c:pt idx="165">
                  <c:v>438.52313415629499</c:v>
                </c:pt>
                <c:pt idx="166">
                  <c:v>440.30805049271601</c:v>
                </c:pt>
                <c:pt idx="167">
                  <c:v>443.090587265576</c:v>
                </c:pt>
                <c:pt idx="168">
                  <c:v>445.321732686102</c:v>
                </c:pt>
                <c:pt idx="169">
                  <c:v>446.873586698341</c:v>
                </c:pt>
                <c:pt idx="170">
                  <c:v>451.23639971809598</c:v>
                </c:pt>
                <c:pt idx="171">
                  <c:v>453.61818298230202</c:v>
                </c:pt>
                <c:pt idx="172">
                  <c:v>456.19039521870502</c:v>
                </c:pt>
                <c:pt idx="173">
                  <c:v>458.44143620349098</c:v>
                </c:pt>
                <c:pt idx="174">
                  <c:v>459.97339465147002</c:v>
                </c:pt>
                <c:pt idx="175">
                  <c:v>462.653611379567</c:v>
                </c:pt>
                <c:pt idx="176">
                  <c:v>466.146704018837</c:v>
                </c:pt>
                <c:pt idx="177">
                  <c:v>467.40580901411499</c:v>
                </c:pt>
                <c:pt idx="178">
                  <c:v>470.22529469202902</c:v>
                </c:pt>
                <c:pt idx="179">
                  <c:v>473.00783146488902</c:v>
                </c:pt>
                <c:pt idx="180">
                  <c:v>474.926332304195</c:v>
                </c:pt>
                <c:pt idx="181">
                  <c:v>476.90736205974503</c:v>
                </c:pt>
                <c:pt idx="182">
                  <c:v>479.40851870950701</c:v>
                </c:pt>
                <c:pt idx="183">
                  <c:v>481.91820202966602</c:v>
                </c:pt>
                <c:pt idx="184">
                  <c:v>484.69221213212899</c:v>
                </c:pt>
                <c:pt idx="185">
                  <c:v>486.88072420067101</c:v>
                </c:pt>
                <c:pt idx="186">
                  <c:v>489.62062762154699</c:v>
                </c:pt>
                <c:pt idx="187">
                  <c:v>491.72103076265398</c:v>
                </c:pt>
                <c:pt idx="188">
                  <c:v>495.75698808386102</c:v>
                </c:pt>
                <c:pt idx="189">
                  <c:v>496.43912171561402</c:v>
                </c:pt>
                <c:pt idx="190">
                  <c:v>499.16197179569599</c:v>
                </c:pt>
                <c:pt idx="191">
                  <c:v>502.70054001041598</c:v>
                </c:pt>
                <c:pt idx="192">
                  <c:v>504.92031653708</c:v>
                </c:pt>
                <c:pt idx="193">
                  <c:v>506.08562815799201</c:v>
                </c:pt>
                <c:pt idx="194">
                  <c:v>508.53278256190703</c:v>
                </c:pt>
                <c:pt idx="195">
                  <c:v>511.13341703296601</c:v>
                </c:pt>
                <c:pt idx="196">
                  <c:v>513.361720230027</c:v>
                </c:pt>
                <c:pt idx="197">
                  <c:v>516.47679714836704</c:v>
                </c:pt>
                <c:pt idx="198">
                  <c:v>518.16223566349004</c:v>
                </c:pt>
                <c:pt idx="199">
                  <c:v>519.995469798827</c:v>
                </c:pt>
                <c:pt idx="200">
                  <c:v>524.42933840522403</c:v>
                </c:pt>
                <c:pt idx="201">
                  <c:v>525.98403464092803</c:v>
                </c:pt>
                <c:pt idx="202">
                  <c:v>528.36581790513299</c:v>
                </c:pt>
                <c:pt idx="203">
                  <c:v>531.23362138196296</c:v>
                </c:pt>
                <c:pt idx="204">
                  <c:v>533.03843328264304</c:v>
                </c:pt>
                <c:pt idx="205">
                  <c:v>535.88634119521305</c:v>
                </c:pt>
                <c:pt idx="206">
                  <c:v>538.77972468323401</c:v>
                </c:pt>
                <c:pt idx="207">
                  <c:v>540.94549896404999</c:v>
                </c:pt>
                <c:pt idx="208">
                  <c:v>543.48644674233105</c:v>
                </c:pt>
                <c:pt idx="209">
                  <c:v>546.158136800031</c:v>
                </c:pt>
                <c:pt idx="210">
                  <c:v>547.78104639891103</c:v>
                </c:pt>
                <c:pt idx="211">
                  <c:v>550.26799193134502</c:v>
                </c:pt>
                <c:pt idx="212">
                  <c:v>553.00221090528896</c:v>
                </c:pt>
                <c:pt idx="213">
                  <c:v>555.80464324240904</c:v>
                </c:pt>
                <c:pt idx="214">
                  <c:v>558.00452420481304</c:v>
                </c:pt>
                <c:pt idx="215">
                  <c:v>560.69326760330796</c:v>
                </c:pt>
                <c:pt idx="216">
                  <c:v>561.59709466538095</c:v>
                </c:pt>
                <c:pt idx="217">
                  <c:v>564.04140684583001</c:v>
                </c:pt>
                <c:pt idx="218">
                  <c:v>565.46820302558103</c:v>
                </c:pt>
                <c:pt idx="219">
                  <c:v>568.38716652479195</c:v>
                </c:pt>
                <c:pt idx="220">
                  <c:v>570.36535405687596</c:v>
                </c:pt>
                <c:pt idx="221">
                  <c:v>572.65902839364696</c:v>
                </c:pt>
                <c:pt idx="222">
                  <c:v>574.07445567953505</c:v>
                </c:pt>
                <c:pt idx="223">
                  <c:v>576.47329228453395</c:v>
                </c:pt>
                <c:pt idx="224">
                  <c:v>580.56609407505402</c:v>
                </c:pt>
                <c:pt idx="225">
                  <c:v>581.31075662305102</c:v>
                </c:pt>
                <c:pt idx="226">
                  <c:v>584.218351228399</c:v>
                </c:pt>
                <c:pt idx="227">
                  <c:v>586.40686329694097</c:v>
                </c:pt>
                <c:pt idx="228">
                  <c:v>588.56695313082605</c:v>
                </c:pt>
                <c:pt idx="229">
                  <c:v>591.37506991487703</c:v>
                </c:pt>
                <c:pt idx="230">
                  <c:v>594.50151572708</c:v>
                </c:pt>
                <c:pt idx="231">
                  <c:v>595.79756962741101</c:v>
                </c:pt>
                <c:pt idx="232">
                  <c:v>597.77291493603002</c:v>
                </c:pt>
                <c:pt idx="233">
                  <c:v>600.30533604391405</c:v>
                </c:pt>
                <c:pt idx="234">
                  <c:v>603.24703733085005</c:v>
                </c:pt>
                <c:pt idx="235">
                  <c:v>604.48340453840297</c:v>
                </c:pt>
                <c:pt idx="236">
                  <c:v>607.90259936756604</c:v>
                </c:pt>
                <c:pt idx="237">
                  <c:v>610.04847808412296</c:v>
                </c:pt>
                <c:pt idx="238">
                  <c:v>612.40183911367205</c:v>
                </c:pt>
                <c:pt idx="239">
                  <c:v>614.99678913779996</c:v>
                </c:pt>
                <c:pt idx="240">
                  <c:v>616.56569649083303</c:v>
                </c:pt>
                <c:pt idx="241">
                  <c:v>617.97259710632397</c:v>
                </c:pt>
                <c:pt idx="242">
                  <c:v>620.83755835968805</c:v>
                </c:pt>
                <c:pt idx="243">
                  <c:v>622.00855442753095</c:v>
                </c:pt>
                <c:pt idx="244">
                  <c:v>624.16295981448502</c:v>
                </c:pt>
                <c:pt idx="245">
                  <c:v>626.08714510072298</c:v>
                </c:pt>
                <c:pt idx="246">
                  <c:v>628.48313948225598</c:v>
                </c:pt>
                <c:pt idx="247">
                  <c:v>630.90471387497996</c:v>
                </c:pt>
                <c:pt idx="248">
                  <c:v>633.72988399982501</c:v>
                </c:pt>
                <c:pt idx="249">
                  <c:v>634.733188883195</c:v>
                </c:pt>
                <c:pt idx="250">
                  <c:v>637.54983233764301</c:v>
                </c:pt>
                <c:pt idx="251">
                  <c:v>639.78666220510104</c:v>
                </c:pt>
                <c:pt idx="252">
                  <c:v>640.50290251844206</c:v>
                </c:pt>
                <c:pt idx="253">
                  <c:v>642.90458134690698</c:v>
                </c:pt>
                <c:pt idx="254">
                  <c:v>645.34889352735604</c:v>
                </c:pt>
                <c:pt idx="255">
                  <c:v>646.85242974067899</c:v>
                </c:pt>
                <c:pt idx="256">
                  <c:v>649.123366289724</c:v>
                </c:pt>
                <c:pt idx="257">
                  <c:v>650.93386263733601</c:v>
                </c:pt>
                <c:pt idx="258">
                  <c:v>653.48333708601399</c:v>
                </c:pt>
                <c:pt idx="259">
                  <c:v>655.39615347838901</c:v>
                </c:pt>
                <c:pt idx="260">
                  <c:v>658.16163691045494</c:v>
                </c:pt>
                <c:pt idx="261">
                  <c:v>660.18814224145501</c:v>
                </c:pt>
                <c:pt idx="262">
                  <c:v>661.865054086182</c:v>
                </c:pt>
                <c:pt idx="263">
                  <c:v>664.09904173017401</c:v>
                </c:pt>
                <c:pt idx="264">
                  <c:v>665.50025789873405</c:v>
                </c:pt>
                <c:pt idx="265">
                  <c:v>667.24538310663604</c:v>
                </c:pt>
                <c:pt idx="266">
                  <c:v>670.07339545494699</c:v>
                </c:pt>
                <c:pt idx="267">
                  <c:v>671.16765148921797</c:v>
                </c:pt>
                <c:pt idx="268">
                  <c:v>674.95917759238</c:v>
                </c:pt>
                <c:pt idx="269">
                  <c:v>677.23579858835603</c:v>
                </c:pt>
                <c:pt idx="270">
                  <c:v>679.23956613163102</c:v>
                </c:pt>
                <c:pt idx="271">
                  <c:v>680.09791761825397</c:v>
                </c:pt>
                <c:pt idx="272">
                  <c:v>681.37123373086001</c:v>
                </c:pt>
                <c:pt idx="273">
                  <c:v>684.56020845930698</c:v>
                </c:pt>
                <c:pt idx="274">
                  <c:v>685.85342013617299</c:v>
                </c:pt>
                <c:pt idx="275">
                  <c:v>687.54454309822802</c:v>
                </c:pt>
                <c:pt idx="276">
                  <c:v>688.79227919964296</c:v>
                </c:pt>
                <c:pt idx="277">
                  <c:v>691.25648694435199</c:v>
                </c:pt>
                <c:pt idx="278">
                  <c:v>692.72591647608704</c:v>
                </c:pt>
                <c:pt idx="279">
                  <c:v>695.300970935956</c:v>
                </c:pt>
                <c:pt idx="280">
                  <c:v>696.017211249296</c:v>
                </c:pt>
                <c:pt idx="281">
                  <c:v>698.62921461421899</c:v>
                </c:pt>
                <c:pt idx="282">
                  <c:v>699.95937519613699</c:v>
                </c:pt>
                <c:pt idx="283">
                  <c:v>701.49133364411705</c:v>
                </c:pt>
                <c:pt idx="284">
                  <c:v>703.75374352276503</c:v>
                </c:pt>
                <c:pt idx="285">
                  <c:v>705.58129321117099</c:v>
                </c:pt>
                <c:pt idx="286">
                  <c:v>707.428738463836</c:v>
                </c:pt>
                <c:pt idx="287">
                  <c:v>708.98911914647101</c:v>
                </c:pt>
                <c:pt idx="288">
                  <c:v>711.38795575147003</c:v>
                </c:pt>
                <c:pt idx="289">
                  <c:v>712.95402088103697</c:v>
                </c:pt>
                <c:pt idx="290">
                  <c:v>714.43197708316995</c:v>
                </c:pt>
                <c:pt idx="291">
                  <c:v>716.64038471597098</c:v>
                </c:pt>
                <c:pt idx="292">
                  <c:v>717.99612530908098</c:v>
                </c:pt>
                <c:pt idx="293">
                  <c:v>719.68156382420398</c:v>
                </c:pt>
                <c:pt idx="294">
                  <c:v>720.83550655125396</c:v>
                </c:pt>
                <c:pt idx="295">
                  <c:v>721.88712923354001</c:v>
                </c:pt>
                <c:pt idx="296">
                  <c:v>724.16375022951604</c:v>
                </c:pt>
                <c:pt idx="297">
                  <c:v>726.07088217496005</c:v>
                </c:pt>
                <c:pt idx="298">
                  <c:v>727.69379177383996</c:v>
                </c:pt>
                <c:pt idx="299">
                  <c:v>728.79089003157605</c:v>
                </c:pt>
                <c:pt idx="300">
                  <c:v>730.58433303839399</c:v>
                </c:pt>
                <c:pt idx="301">
                  <c:v>731.363102267979</c:v>
                </c:pt>
                <c:pt idx="302">
                  <c:v>733.01727632498103</c:v>
                </c:pt>
                <c:pt idx="303">
                  <c:v>735.20578839352299</c:v>
                </c:pt>
                <c:pt idx="304">
                  <c:v>736.80880242814305</c:v>
                </c:pt>
                <c:pt idx="305">
                  <c:v>738.91773223964697</c:v>
                </c:pt>
                <c:pt idx="306">
                  <c:v>740.739597481121</c:v>
                </c:pt>
                <c:pt idx="307">
                  <c:v>742.45630045436701</c:v>
                </c:pt>
                <c:pt idx="308">
                  <c:v>743.58466317022601</c:v>
                </c:pt>
                <c:pt idx="309">
                  <c:v>746.02897535067495</c:v>
                </c:pt>
                <c:pt idx="310">
                  <c:v>746.71963565282499</c:v>
                </c:pt>
                <c:pt idx="311">
                  <c:v>748.21464519575102</c:v>
                </c:pt>
                <c:pt idx="312">
                  <c:v>750.51968842638405</c:v>
                </c:pt>
                <c:pt idx="313">
                  <c:v>751.21034872853397</c:v>
                </c:pt>
                <c:pt idx="314">
                  <c:v>753.16579847289404</c:v>
                </c:pt>
                <c:pt idx="315">
                  <c:v>754.44479903243098</c:v>
                </c:pt>
                <c:pt idx="316">
                  <c:v>756.08476197210496</c:v>
                </c:pt>
                <c:pt idx="317">
                  <c:v>757.18470245330695</c:v>
                </c:pt>
                <c:pt idx="318">
                  <c:v>758.81898094604901</c:v>
                </c:pt>
                <c:pt idx="319">
                  <c:v>759.42437454422998</c:v>
                </c:pt>
                <c:pt idx="320">
                  <c:v>760.64937285791996</c:v>
                </c:pt>
                <c:pt idx="321">
                  <c:v>762.20691131708998</c:v>
                </c:pt>
                <c:pt idx="322">
                  <c:v>762.93452052429404</c:v>
                </c:pt>
                <c:pt idx="323">
                  <c:v>764.48921675999804</c:v>
                </c:pt>
                <c:pt idx="324">
                  <c:v>766.57825100724199</c:v>
                </c:pt>
                <c:pt idx="325">
                  <c:v>768.78665864004404</c:v>
                </c:pt>
                <c:pt idx="326">
                  <c:v>770.08839698730606</c:v>
                </c:pt>
                <c:pt idx="327">
                  <c:v>771.50098204972903</c:v>
                </c:pt>
                <c:pt idx="328">
                  <c:v>772.29396239664197</c:v>
                </c:pt>
                <c:pt idx="329">
                  <c:v>773.41095621863803</c:v>
                </c:pt>
                <c:pt idx="330">
                  <c:v>775.47441045469202</c:v>
                </c:pt>
                <c:pt idx="331">
                  <c:v>776.443608656474</c:v>
                </c:pt>
                <c:pt idx="332">
                  <c:v>777.640184735508</c:v>
                </c:pt>
                <c:pt idx="333">
                  <c:v>779.07550758565606</c:v>
                </c:pt>
                <c:pt idx="334">
                  <c:v>780.86042392207696</c:v>
                </c:pt>
                <c:pt idx="335">
                  <c:v>782.23037563251501</c:v>
                </c:pt>
                <c:pt idx="336">
                  <c:v>783.46390061660202</c:v>
                </c:pt>
                <c:pt idx="337">
                  <c:v>784.49562773462901</c:v>
                </c:pt>
                <c:pt idx="338">
                  <c:v>785.85705277467002</c:v>
                </c:pt>
                <c:pt idx="339">
                  <c:v>786.68698202663597</c:v>
                </c:pt>
                <c:pt idx="340">
                  <c:v>788.37810498869101</c:v>
                </c:pt>
                <c:pt idx="341">
                  <c:v>789.55194328000005</c:v>
                </c:pt>
                <c:pt idx="342">
                  <c:v>789.74237225219804</c:v>
                </c:pt>
                <c:pt idx="343">
                  <c:v>791.22885512472703</c:v>
                </c:pt>
                <c:pt idx="344">
                  <c:v>792.49080234347002</c:v>
                </c:pt>
                <c:pt idx="345">
                  <c:v>793.83517404271799</c:v>
                </c:pt>
                <c:pt idx="346">
                  <c:v>794.88111227807201</c:v>
                </c:pt>
                <c:pt idx="347">
                  <c:v>796.03505500512199</c:v>
                </c:pt>
                <c:pt idx="348">
                  <c:v>797.72049352024601</c:v>
                </c:pt>
                <c:pt idx="349">
                  <c:v>798.20082928593797</c:v>
                </c:pt>
                <c:pt idx="350">
                  <c:v>799.31498088446904</c:v>
                </c:pt>
                <c:pt idx="351">
                  <c:v>800.41492136567103</c:v>
                </c:pt>
                <c:pt idx="352">
                  <c:v>801.89856201473401</c:v>
                </c:pt>
                <c:pt idx="353">
                  <c:v>802.46416448439697</c:v>
                </c:pt>
                <c:pt idx="354">
                  <c:v>803.80853618364301</c:v>
                </c:pt>
                <c:pt idx="355">
                  <c:v>804.672572117198</c:v>
                </c:pt>
                <c:pt idx="356">
                  <c:v>805.97999491139103</c:v>
                </c:pt>
                <c:pt idx="357">
                  <c:v>807.92407576188805</c:v>
                </c:pt>
                <c:pt idx="358">
                  <c:v>808.79095391890803</c:v>
                </c:pt>
                <c:pt idx="359">
                  <c:v>809.43329642214303</c:v>
                </c:pt>
                <c:pt idx="360">
                  <c:v>810.462181316704</c:v>
                </c:pt>
                <c:pt idx="361">
                  <c:v>811.70707519465395</c:v>
                </c:pt>
                <c:pt idx="362">
                  <c:v>812.35225992135395</c:v>
                </c:pt>
                <c:pt idx="363">
                  <c:v>813.21061140797599</c:v>
                </c:pt>
                <c:pt idx="364">
                  <c:v>814.46118973285695</c:v>
                </c:pt>
                <c:pt idx="365">
                  <c:v>815.33659456027397</c:v>
                </c:pt>
                <c:pt idx="366">
                  <c:v>816.19494604689703</c:v>
                </c:pt>
                <c:pt idx="367">
                  <c:v>817.68995558982294</c:v>
                </c:pt>
                <c:pt idx="368">
                  <c:v>818.46304037247603</c:v>
                </c:pt>
                <c:pt idx="369">
                  <c:v>820.34459230672996</c:v>
                </c:pt>
                <c:pt idx="370">
                  <c:v>820.52649460853002</c:v>
                </c:pt>
                <c:pt idx="371">
                  <c:v>821.56959062041994</c:v>
                </c:pt>
                <c:pt idx="372">
                  <c:v>822.41088876624895</c:v>
                </c:pt>
                <c:pt idx="373">
                  <c:v>823.39145586189397</c:v>
                </c:pt>
                <c:pt idx="374">
                  <c:v>824.18443620880703</c:v>
                </c:pt>
                <c:pt idx="375">
                  <c:v>825.40375007556599</c:v>
                </c:pt>
                <c:pt idx="376">
                  <c:v>826.31041936110501</c:v>
                </c:pt>
                <c:pt idx="377">
                  <c:v>827.47288875855099</c:v>
                </c:pt>
                <c:pt idx="378">
                  <c:v>828.32555579824304</c:v>
                </c:pt>
                <c:pt idx="379">
                  <c:v>829.30896511735398</c:v>
                </c:pt>
                <c:pt idx="380">
                  <c:v>829.76087864838996</c:v>
                </c:pt>
                <c:pt idx="381">
                  <c:v>830.78123687255504</c:v>
                </c:pt>
                <c:pt idx="382">
                  <c:v>831.77317286206301</c:v>
                </c:pt>
                <c:pt idx="383">
                  <c:v>832.66563103027295</c:v>
                </c:pt>
                <c:pt idx="384">
                  <c:v>833.72009593602502</c:v>
                </c:pt>
                <c:pt idx="385">
                  <c:v>834.66655635008306</c:v>
                </c:pt>
                <c:pt idx="386">
                  <c:v>835.02183428328703</c:v>
                </c:pt>
                <c:pt idx="387">
                  <c:v>836.19851479806198</c:v>
                </c:pt>
                <c:pt idx="388">
                  <c:v>837.49172647492799</c:v>
                </c:pt>
                <c:pt idx="389">
                  <c:v>838.09996229657395</c:v>
                </c:pt>
                <c:pt idx="390">
                  <c:v>839.07200272182297</c:v>
                </c:pt>
                <c:pt idx="391">
                  <c:v>839.80813859942305</c:v>
                </c:pt>
                <c:pt idx="392">
                  <c:v>840.57838115861102</c:v>
                </c:pt>
                <c:pt idx="393">
                  <c:v>841.39694151671495</c:v>
                </c:pt>
                <c:pt idx="394">
                  <c:v>842.40308862355096</c:v>
                </c:pt>
                <c:pt idx="395">
                  <c:v>842.832264366863</c:v>
                </c:pt>
                <c:pt idx="396">
                  <c:v>843.73893365240201</c:v>
                </c:pt>
                <c:pt idx="397">
                  <c:v>844.76497632349697</c:v>
                </c:pt>
                <c:pt idx="398">
                  <c:v>845.614801139723</c:v>
                </c:pt>
                <c:pt idx="399">
                  <c:v>846.25998586642299</c:v>
                </c:pt>
                <c:pt idx="400">
                  <c:v>846.714741620925</c:v>
                </c:pt>
                <c:pt idx="401">
                  <c:v>847.64414869418897</c:v>
                </c:pt>
                <c:pt idx="402">
                  <c:v>848.41154902991195</c:v>
                </c:pt>
                <c:pt idx="403">
                  <c:v>848.97430927610799</c:v>
                </c:pt>
                <c:pt idx="404">
                  <c:v>850.05719641651604</c:v>
                </c:pt>
                <c:pt idx="405">
                  <c:v>850.88712566848301</c:v>
                </c:pt>
                <c:pt idx="406">
                  <c:v>851.64031488687704</c:v>
                </c:pt>
                <c:pt idx="407">
                  <c:v>851.88758832838698</c:v>
                </c:pt>
                <c:pt idx="408">
                  <c:v>852.93352656374304</c:v>
                </c:pt>
                <c:pt idx="409">
                  <c:v>853.63839798322101</c:v>
                </c:pt>
                <c:pt idx="410">
                  <c:v>854.63033397272898</c:v>
                </c:pt>
                <c:pt idx="411">
                  <c:v>855.414787649245</c:v>
                </c:pt>
                <c:pt idx="412">
                  <c:v>856.35272139290601</c:v>
                </c:pt>
                <c:pt idx="413">
                  <c:v>856.81884604127004</c:v>
                </c:pt>
                <c:pt idx="414">
                  <c:v>857.10875283476605</c:v>
                </c:pt>
                <c:pt idx="415">
                  <c:v>858.22290443329598</c:v>
                </c:pt>
                <c:pt idx="416">
                  <c:v>859.16083817695699</c:v>
                </c:pt>
                <c:pt idx="417">
                  <c:v>859.57011835600895</c:v>
                </c:pt>
                <c:pt idx="418">
                  <c:v>860.33467646826603</c:v>
                </c:pt>
                <c:pt idx="419">
                  <c:v>861.16460572023198</c:v>
                </c:pt>
                <c:pt idx="420">
                  <c:v>861.94337494981698</c:v>
                </c:pt>
                <c:pt idx="421">
                  <c:v>862.48908185521998</c:v>
                </c:pt>
                <c:pt idx="422">
                  <c:v>863.301957766393</c:v>
                </c:pt>
                <c:pt idx="423">
                  <c:v>863.64018235880405</c:v>
                </c:pt>
                <c:pt idx="424">
                  <c:v>864.41895158838804</c:v>
                </c:pt>
                <c:pt idx="425">
                  <c:v>865.26593418114896</c:v>
                </c:pt>
                <c:pt idx="426">
                  <c:v>865.36541200244596</c:v>
                </c:pt>
                <c:pt idx="427">
                  <c:v>866.25787017065704</c:v>
                </c:pt>
                <c:pt idx="428">
                  <c:v>866.96558381360103</c:v>
                </c:pt>
                <c:pt idx="429">
                  <c:v>867.33507286413396</c:v>
                </c:pt>
                <c:pt idx="430">
                  <c:v>867.83246197062101</c:v>
                </c:pt>
                <c:pt idx="431">
                  <c:v>868.60270452980899</c:v>
                </c:pt>
                <c:pt idx="432">
                  <c:v>869.41273821751599</c:v>
                </c:pt>
                <c:pt idx="433">
                  <c:v>870.16592743591002</c:v>
                </c:pt>
                <c:pt idx="434">
                  <c:v>870.30803860919195</c:v>
                </c:pt>
                <c:pt idx="435">
                  <c:v>871.11523007343305</c:v>
                </c:pt>
                <c:pt idx="436">
                  <c:v>872.0361104763</c:v>
                </c:pt>
                <c:pt idx="437">
                  <c:v>872.31464837593296</c:v>
                </c:pt>
                <c:pt idx="438">
                  <c:v>872.68413742646601</c:v>
                </c:pt>
                <c:pt idx="439">
                  <c:v>873.44585331525695</c:v>
                </c:pt>
                <c:pt idx="440">
                  <c:v>873.92618908095005</c:v>
                </c:pt>
                <c:pt idx="441">
                  <c:v>874.61400715963396</c:v>
                </c:pt>
                <c:pt idx="442">
                  <c:v>875.12844960691496</c:v>
                </c:pt>
                <c:pt idx="443">
                  <c:v>875.787845450943</c:v>
                </c:pt>
                <c:pt idx="444">
                  <c:v>876.44155684804002</c:v>
                </c:pt>
                <c:pt idx="445">
                  <c:v>877.18337717257202</c:v>
                </c:pt>
                <c:pt idx="446">
                  <c:v>877.72339963104298</c:v>
                </c:pt>
                <c:pt idx="447">
                  <c:v>878.47658884943701</c:v>
                </c:pt>
                <c:pt idx="448">
                  <c:v>879.10187801187794</c:v>
                </c:pt>
                <c:pt idx="449">
                  <c:v>879.36052034725105</c:v>
                </c:pt>
                <c:pt idx="450">
                  <c:v>879.84654055987505</c:v>
                </c:pt>
                <c:pt idx="451">
                  <c:v>880.27571630318698</c:v>
                </c:pt>
                <c:pt idx="452">
                  <c:v>880.61678311906303</c:v>
                </c:pt>
                <c:pt idx="453">
                  <c:v>881.34723454973198</c:v>
                </c:pt>
                <c:pt idx="454">
                  <c:v>881.98389260603597</c:v>
                </c:pt>
                <c:pt idx="455">
                  <c:v>882.50117727678196</c:v>
                </c:pt>
                <c:pt idx="456">
                  <c:v>883.02130417099397</c:v>
                </c:pt>
                <c:pt idx="457">
                  <c:v>883.82849563523496</c:v>
                </c:pt>
                <c:pt idx="458">
                  <c:v>884.26619804894301</c:v>
                </c:pt>
                <c:pt idx="459">
                  <c:v>884.78064049622401</c:v>
                </c:pt>
                <c:pt idx="460">
                  <c:v>885.33487407202301</c:v>
                </c:pt>
                <c:pt idx="461">
                  <c:v>885.96300545792997</c:v>
                </c:pt>
                <c:pt idx="462">
                  <c:v>886.13638108933401</c:v>
                </c:pt>
                <c:pt idx="463">
                  <c:v>886.66787687740805</c:v>
                </c:pt>
                <c:pt idx="464">
                  <c:v>887.06578816259798</c:v>
                </c:pt>
                <c:pt idx="465">
                  <c:v>887.46938389471802</c:v>
                </c:pt>
                <c:pt idx="466">
                  <c:v>888.13446418567798</c:v>
                </c:pt>
                <c:pt idx="467">
                  <c:v>888.47553100155403</c:v>
                </c:pt>
                <c:pt idx="468">
                  <c:v>888.70290887880503</c:v>
                </c:pt>
                <c:pt idx="469">
                  <c:v>889.37651584016203</c:v>
                </c:pt>
                <c:pt idx="470">
                  <c:v>890.07286058924296</c:v>
                </c:pt>
                <c:pt idx="471">
                  <c:v>890.24623622064701</c:v>
                </c:pt>
                <c:pt idx="472">
                  <c:v>890.692465304753</c:v>
                </c:pt>
                <c:pt idx="473">
                  <c:v>891.46270786394098</c:v>
                </c:pt>
                <c:pt idx="474">
                  <c:v>891.61050348415404</c:v>
                </c:pt>
                <c:pt idx="475">
                  <c:v>892.27274155164798</c:v>
                </c:pt>
                <c:pt idx="476">
                  <c:v>892.69054840109595</c:v>
                </c:pt>
                <c:pt idx="477">
                  <c:v>893.06287967509502</c:v>
                </c:pt>
                <c:pt idx="478">
                  <c:v>893.73932885991701</c:v>
                </c:pt>
                <c:pt idx="479">
                  <c:v>894.029235653412</c:v>
                </c:pt>
                <c:pt idx="480">
                  <c:v>894.48114918444901</c:v>
                </c:pt>
                <c:pt idx="481">
                  <c:v>895.188862827393</c:v>
                </c:pt>
                <c:pt idx="482">
                  <c:v>895.48161184435401</c:v>
                </c:pt>
                <c:pt idx="483">
                  <c:v>896.02163430282496</c:v>
                </c:pt>
                <c:pt idx="484">
                  <c:v>896.28596108512897</c:v>
                </c:pt>
                <c:pt idx="485">
                  <c:v>896.93683025876101</c:v>
                </c:pt>
                <c:pt idx="486">
                  <c:v>897.27789707463705</c:v>
                </c:pt>
                <c:pt idx="487">
                  <c:v>897.72412615874202</c:v>
                </c:pt>
                <c:pt idx="488">
                  <c:v>897.98561071758104</c:v>
                </c:pt>
                <c:pt idx="489">
                  <c:v>898.53131762298403</c:v>
                </c:pt>
                <c:pt idx="490">
                  <c:v>898.88375333272302</c:v>
                </c:pt>
                <c:pt idx="491">
                  <c:v>899.19924013740899</c:v>
                </c:pt>
                <c:pt idx="492">
                  <c:v>899.74210481934597</c:v>
                </c:pt>
                <c:pt idx="493">
                  <c:v>900.09738275255097</c:v>
                </c:pt>
                <c:pt idx="494">
                  <c:v>900.64593188141896</c:v>
                </c:pt>
                <c:pt idx="495">
                  <c:v>900.92162755758602</c:v>
                </c:pt>
                <c:pt idx="496">
                  <c:v>901.16037432869996</c:v>
                </c:pt>
                <c:pt idx="497">
                  <c:v>901.68334344637697</c:v>
                </c:pt>
                <c:pt idx="498">
                  <c:v>901.90219465323196</c:v>
                </c:pt>
                <c:pt idx="499">
                  <c:v>902.39105708932095</c:v>
                </c:pt>
                <c:pt idx="500">
                  <c:v>902.64685720122895</c:v>
                </c:pt>
                <c:pt idx="501">
                  <c:v>903.18687965970003</c:v>
                </c:pt>
                <c:pt idx="502">
                  <c:v>903.71837544777497</c:v>
                </c:pt>
                <c:pt idx="503">
                  <c:v>903.97986000661297</c:v>
                </c:pt>
                <c:pt idx="504">
                  <c:v>904.31808459902402</c:v>
                </c:pt>
                <c:pt idx="505">
                  <c:v>904.71315366074805</c:v>
                </c:pt>
                <c:pt idx="506">
                  <c:v>904.929162644136</c:v>
                </c:pt>
                <c:pt idx="507">
                  <c:v>905.29012502427304</c:v>
                </c:pt>
                <c:pt idx="508">
                  <c:v>905.55445180657705</c:v>
                </c:pt>
                <c:pt idx="509">
                  <c:v>906.08310537118598</c:v>
                </c:pt>
                <c:pt idx="510">
                  <c:v>906.26784989645205</c:v>
                </c:pt>
                <c:pt idx="511">
                  <c:v>906.69702563976398</c:v>
                </c:pt>
                <c:pt idx="512">
                  <c:v>906.80503013145801</c:v>
                </c:pt>
                <c:pt idx="513">
                  <c:v>907.27399700328897</c:v>
                </c:pt>
                <c:pt idx="514">
                  <c:v>907.59516825490596</c:v>
                </c:pt>
                <c:pt idx="515">
                  <c:v>907.936235070782</c:v>
                </c:pt>
                <c:pt idx="516">
                  <c:v>908.37393748449097</c:v>
                </c:pt>
                <c:pt idx="517">
                  <c:v>908.79174433393996</c:v>
                </c:pt>
                <c:pt idx="518">
                  <c:v>908.97364663574001</c:v>
                </c:pt>
                <c:pt idx="519">
                  <c:v>909.46819351876195</c:v>
                </c:pt>
                <c:pt idx="520">
                  <c:v>909.709782513341</c:v>
                </c:pt>
                <c:pt idx="521">
                  <c:v>910.005373753767</c:v>
                </c:pt>
                <c:pt idx="522">
                  <c:v>910.30664944112505</c:v>
                </c:pt>
                <c:pt idx="523">
                  <c:v>910.74150963136799</c:v>
                </c:pt>
                <c:pt idx="524">
                  <c:v>910.92625415663395</c:v>
                </c:pt>
                <c:pt idx="525">
                  <c:v>911.34974545301395</c:v>
                </c:pt>
                <c:pt idx="526">
                  <c:v>911.588492224128</c:v>
                </c:pt>
                <c:pt idx="527">
                  <c:v>911.90966347574499</c:v>
                </c:pt>
                <c:pt idx="528">
                  <c:v>911.92671681653906</c:v>
                </c:pt>
                <c:pt idx="529">
                  <c:v>912.52358374432299</c:v>
                </c:pt>
                <c:pt idx="530">
                  <c:v>912.947075040703</c:v>
                </c:pt>
                <c:pt idx="531">
                  <c:v>913.17729514142002</c:v>
                </c:pt>
                <c:pt idx="532">
                  <c:v>913.362039666687</c:v>
                </c:pt>
                <c:pt idx="533">
                  <c:v>913.71447537642598</c:v>
                </c:pt>
                <c:pt idx="534">
                  <c:v>914.04985774537101</c:v>
                </c:pt>
                <c:pt idx="535">
                  <c:v>914.399451231645</c:v>
                </c:pt>
                <c:pt idx="536">
                  <c:v>914.658093567018</c:v>
                </c:pt>
                <c:pt idx="537">
                  <c:v>914.86273365654404</c:v>
                </c:pt>
                <c:pt idx="538">
                  <c:v>915.26064494173295</c:v>
                </c:pt>
                <c:pt idx="539">
                  <c:v>915.37433388035902</c:v>
                </c:pt>
                <c:pt idx="540">
                  <c:v>915.71255847276996</c:v>
                </c:pt>
                <c:pt idx="541">
                  <c:v>916.02804527745604</c:v>
                </c:pt>
                <c:pt idx="542">
                  <c:v>916.28668761282904</c:v>
                </c:pt>
                <c:pt idx="543">
                  <c:v>916.63343887563701</c:v>
                </c:pt>
                <c:pt idx="544">
                  <c:v>916.76986560198702</c:v>
                </c:pt>
                <c:pt idx="545">
                  <c:v>917.11945908826101</c:v>
                </c:pt>
                <c:pt idx="546">
                  <c:v>917.31841473085501</c:v>
                </c:pt>
                <c:pt idx="547">
                  <c:v>917.53158149077797</c:v>
                </c:pt>
                <c:pt idx="548">
                  <c:v>917.81864606080796</c:v>
                </c:pt>
                <c:pt idx="549">
                  <c:v>917.95223056369298</c:v>
                </c:pt>
                <c:pt idx="550">
                  <c:v>918.14550175935597</c:v>
                </c:pt>
                <c:pt idx="551">
                  <c:v>918.41835521205803</c:v>
                </c:pt>
                <c:pt idx="552">
                  <c:v>918.69689311168997</c:v>
                </c:pt>
                <c:pt idx="553">
                  <c:v>918.94700877666696</c:v>
                </c:pt>
                <c:pt idx="554">
                  <c:v>919.21702000590199</c:v>
                </c:pt>
                <c:pt idx="555">
                  <c:v>919.48987345860405</c:v>
                </c:pt>
                <c:pt idx="556">
                  <c:v>919.73146245318298</c:v>
                </c:pt>
                <c:pt idx="557">
                  <c:v>920.08389816292197</c:v>
                </c:pt>
                <c:pt idx="558">
                  <c:v>920.26864268818895</c:v>
                </c:pt>
                <c:pt idx="559">
                  <c:v>920.55002281128702</c:v>
                </c:pt>
                <c:pt idx="560">
                  <c:v>920.72055621922505</c:v>
                </c:pt>
                <c:pt idx="561">
                  <c:v>920.97067188420101</c:v>
                </c:pt>
                <c:pt idx="562">
                  <c:v>921.34584538166598</c:v>
                </c:pt>
                <c:pt idx="563">
                  <c:v>921.58459215277901</c:v>
                </c:pt>
                <c:pt idx="564">
                  <c:v>921.73522999645797</c:v>
                </c:pt>
                <c:pt idx="565">
                  <c:v>922.08198125926594</c:v>
                </c:pt>
                <c:pt idx="566">
                  <c:v>922.258199114136</c:v>
                </c:pt>
                <c:pt idx="567">
                  <c:v>922.48273476792099</c:v>
                </c:pt>
                <c:pt idx="568">
                  <c:v>922.78116823181301</c:v>
                </c:pt>
                <c:pt idx="569">
                  <c:v>922.99717721520199</c:v>
                </c:pt>
                <c:pt idx="570">
                  <c:v>923.17907951700295</c:v>
                </c:pt>
                <c:pt idx="571">
                  <c:v>923.44624852277298</c:v>
                </c:pt>
                <c:pt idx="572">
                  <c:v>923.69352196428304</c:v>
                </c:pt>
                <c:pt idx="573">
                  <c:v>923.85268647835903</c:v>
                </c:pt>
                <c:pt idx="574">
                  <c:v>924.04879989748804</c:v>
                </c:pt>
                <c:pt idx="575">
                  <c:v>924.24491331661704</c:v>
                </c:pt>
                <c:pt idx="576">
                  <c:v>924.41828894802097</c:v>
                </c:pt>
                <c:pt idx="577">
                  <c:v>924.72240685884401</c:v>
                </c:pt>
                <c:pt idx="578">
                  <c:v>924.94978473609501</c:v>
                </c:pt>
                <c:pt idx="579">
                  <c:v>925.02936699313295</c:v>
                </c:pt>
                <c:pt idx="580">
                  <c:v>925.34769602128495</c:v>
                </c:pt>
                <c:pt idx="581">
                  <c:v>925.61202280358896</c:v>
                </c:pt>
                <c:pt idx="582">
                  <c:v>925.83655845737496</c:v>
                </c:pt>
                <c:pt idx="583">
                  <c:v>925.86498069203105</c:v>
                </c:pt>
                <c:pt idx="584">
                  <c:v>925.95308961946603</c:v>
                </c:pt>
                <c:pt idx="585">
                  <c:v>926.21173195483902</c:v>
                </c:pt>
                <c:pt idx="586">
                  <c:v>926.41921426783097</c:v>
                </c:pt>
                <c:pt idx="587">
                  <c:v>926.49311207793698</c:v>
                </c:pt>
                <c:pt idx="588">
                  <c:v>926.85975890500504</c:v>
                </c:pt>
                <c:pt idx="589">
                  <c:v>927.013238972149</c:v>
                </c:pt>
                <c:pt idx="590">
                  <c:v>927.15819236889695</c:v>
                </c:pt>
                <c:pt idx="591">
                  <c:v>927.31735688297204</c:v>
                </c:pt>
                <c:pt idx="592">
                  <c:v>927.52199697249796</c:v>
                </c:pt>
                <c:pt idx="593">
                  <c:v>927.60157922953601</c:v>
                </c:pt>
                <c:pt idx="594">
                  <c:v>927.70674149776505</c:v>
                </c:pt>
                <c:pt idx="595">
                  <c:v>928.00801718512298</c:v>
                </c:pt>
                <c:pt idx="596">
                  <c:v>928.178550593061</c:v>
                </c:pt>
                <c:pt idx="597">
                  <c:v>928.23255283890796</c:v>
                </c:pt>
                <c:pt idx="598">
                  <c:v>928.47982628041905</c:v>
                </c:pt>
                <c:pt idx="599">
                  <c:v>928.57361965478503</c:v>
                </c:pt>
                <c:pt idx="600">
                  <c:v>928.71573082806697</c:v>
                </c:pt>
                <c:pt idx="601">
                  <c:v>928.82941976669201</c:v>
                </c:pt>
                <c:pt idx="602">
                  <c:v>928.92321314105902</c:v>
                </c:pt>
                <c:pt idx="603">
                  <c:v>929.05963986740903</c:v>
                </c:pt>
                <c:pt idx="604">
                  <c:v>929.22733105188195</c:v>
                </c:pt>
                <c:pt idx="605">
                  <c:v>929.47176226992701</c:v>
                </c:pt>
                <c:pt idx="606">
                  <c:v>929.70482459410903</c:v>
                </c:pt>
                <c:pt idx="607">
                  <c:v>929.88672689590999</c:v>
                </c:pt>
                <c:pt idx="608">
                  <c:v>930.00325805800105</c:v>
                </c:pt>
                <c:pt idx="609">
                  <c:v>930.11410477316099</c:v>
                </c:pt>
                <c:pt idx="610">
                  <c:v>930.44664491864103</c:v>
                </c:pt>
                <c:pt idx="611">
                  <c:v>930.61717832657905</c:v>
                </c:pt>
                <c:pt idx="612">
                  <c:v>930.84455620383005</c:v>
                </c:pt>
                <c:pt idx="613">
                  <c:v>930.98382515364597</c:v>
                </c:pt>
                <c:pt idx="614">
                  <c:v>931.14867411465298</c:v>
                </c:pt>
                <c:pt idx="615">
                  <c:v>931.38457866230101</c:v>
                </c:pt>
                <c:pt idx="616">
                  <c:v>931.50110982439298</c:v>
                </c:pt>
                <c:pt idx="617">
                  <c:v>931.64037877420901</c:v>
                </c:pt>
                <c:pt idx="618">
                  <c:v>931.79385884135297</c:v>
                </c:pt>
                <c:pt idx="619">
                  <c:v>931.97576114315405</c:v>
                </c:pt>
                <c:pt idx="620">
                  <c:v>932.16050566842102</c:v>
                </c:pt>
                <c:pt idx="621">
                  <c:v>932.30261684170296</c:v>
                </c:pt>
                <c:pt idx="622">
                  <c:v>932.48167692003801</c:v>
                </c:pt>
                <c:pt idx="623">
                  <c:v>932.61810364638905</c:v>
                </c:pt>
                <c:pt idx="624">
                  <c:v>932.76874149006699</c:v>
                </c:pt>
                <c:pt idx="625">
                  <c:v>932.83695485324301</c:v>
                </c:pt>
                <c:pt idx="626">
                  <c:v>933.01033048464706</c:v>
                </c:pt>
                <c:pt idx="627">
                  <c:v>933.11549275287496</c:v>
                </c:pt>
                <c:pt idx="628">
                  <c:v>933.26328837308904</c:v>
                </c:pt>
                <c:pt idx="629">
                  <c:v>933.45087512182101</c:v>
                </c:pt>
                <c:pt idx="630">
                  <c:v>933.58161740124001</c:v>
                </c:pt>
                <c:pt idx="631">
                  <c:v>933.69814856333096</c:v>
                </c:pt>
                <c:pt idx="632">
                  <c:v>933.83741751314801</c:v>
                </c:pt>
                <c:pt idx="633">
                  <c:v>933.92268421711697</c:v>
                </c:pt>
                <c:pt idx="634">
                  <c:v>934.01647759148295</c:v>
                </c:pt>
                <c:pt idx="635">
                  <c:v>934.17279988209305</c:v>
                </c:pt>
                <c:pt idx="636">
                  <c:v>934.24101324526805</c:v>
                </c:pt>
                <c:pt idx="637">
                  <c:v>934.32912217270302</c:v>
                </c:pt>
                <c:pt idx="638">
                  <c:v>934.47407556945097</c:v>
                </c:pt>
                <c:pt idx="639">
                  <c:v>934.56786894381696</c:v>
                </c:pt>
                <c:pt idx="640">
                  <c:v>934.75545569254905</c:v>
                </c:pt>
                <c:pt idx="641">
                  <c:v>934.85209129038105</c:v>
                </c:pt>
                <c:pt idx="642">
                  <c:v>934.93451577088399</c:v>
                </c:pt>
                <c:pt idx="643">
                  <c:v>935.05957360337197</c:v>
                </c:pt>
                <c:pt idx="644">
                  <c:v>935.11926029615097</c:v>
                </c:pt>
                <c:pt idx="645">
                  <c:v>935.19600032972301</c:v>
                </c:pt>
                <c:pt idx="646">
                  <c:v>935.26705591636403</c:v>
                </c:pt>
                <c:pt idx="647">
                  <c:v>935.41769376004299</c:v>
                </c:pt>
                <c:pt idx="648">
                  <c:v>935.61664940263699</c:v>
                </c:pt>
                <c:pt idx="649">
                  <c:v>935.61096495570598</c:v>
                </c:pt>
                <c:pt idx="650">
                  <c:v>935.76728724631698</c:v>
                </c:pt>
                <c:pt idx="651">
                  <c:v>935.86960729107898</c:v>
                </c:pt>
                <c:pt idx="652">
                  <c:v>936.00319179396399</c:v>
                </c:pt>
                <c:pt idx="653">
                  <c:v>936.13961852031503</c:v>
                </c:pt>
                <c:pt idx="654">
                  <c:v>936.17940964883405</c:v>
                </c:pt>
                <c:pt idx="655">
                  <c:v>936.26183412933801</c:v>
                </c:pt>
                <c:pt idx="656">
                  <c:v>936.47500088925995</c:v>
                </c:pt>
                <c:pt idx="657">
                  <c:v>936.49205423005401</c:v>
                </c:pt>
                <c:pt idx="658">
                  <c:v>936.69100987264903</c:v>
                </c:pt>
                <c:pt idx="659">
                  <c:v>936.77343435315299</c:v>
                </c:pt>
                <c:pt idx="660">
                  <c:v>936.83596326939596</c:v>
                </c:pt>
                <c:pt idx="661">
                  <c:v>936.93544109069398</c:v>
                </c:pt>
                <c:pt idx="662">
                  <c:v>937.12302783942596</c:v>
                </c:pt>
                <c:pt idx="663">
                  <c:v>937.27366568310504</c:v>
                </c:pt>
                <c:pt idx="664">
                  <c:v>937.36461683400501</c:v>
                </c:pt>
                <c:pt idx="665">
                  <c:v>937.54367691234097</c:v>
                </c:pt>
                <c:pt idx="666">
                  <c:v>937.61189027551598</c:v>
                </c:pt>
                <c:pt idx="667">
                  <c:v>937.64315473363797</c:v>
                </c:pt>
                <c:pt idx="668">
                  <c:v>937.76537034266005</c:v>
                </c:pt>
                <c:pt idx="669">
                  <c:v>937.78526590692002</c:v>
                </c:pt>
                <c:pt idx="670">
                  <c:v>937.97001043218597</c:v>
                </c:pt>
                <c:pt idx="671">
                  <c:v>938.14338606359001</c:v>
                </c:pt>
                <c:pt idx="672">
                  <c:v>938.22012609716205</c:v>
                </c:pt>
                <c:pt idx="673">
                  <c:v>938.31391947152895</c:v>
                </c:pt>
                <c:pt idx="674">
                  <c:v>938.54698179571096</c:v>
                </c:pt>
                <c:pt idx="675">
                  <c:v>938.55266624264198</c:v>
                </c:pt>
                <c:pt idx="676">
                  <c:v>938.65214406393898</c:v>
                </c:pt>
                <c:pt idx="677">
                  <c:v>938.62940627621401</c:v>
                </c:pt>
                <c:pt idx="678">
                  <c:v>938.82836191880904</c:v>
                </c:pt>
                <c:pt idx="679">
                  <c:v>938.94489308089999</c:v>
                </c:pt>
                <c:pt idx="680">
                  <c:v>939.01879089100703</c:v>
                </c:pt>
                <c:pt idx="681">
                  <c:v>939.06142424299105</c:v>
                </c:pt>
                <c:pt idx="682">
                  <c:v>939.15521761735795</c:v>
                </c:pt>
                <c:pt idx="683">
                  <c:v>939.16374428775396</c:v>
                </c:pt>
                <c:pt idx="684">
                  <c:v>939.32575102529597</c:v>
                </c:pt>
                <c:pt idx="685">
                  <c:v>939.39964883540301</c:v>
                </c:pt>
                <c:pt idx="686">
                  <c:v>939.496284433234</c:v>
                </c:pt>
                <c:pt idx="687">
                  <c:v>939.61565781879096</c:v>
                </c:pt>
                <c:pt idx="688">
                  <c:v>939.68387118196597</c:v>
                </c:pt>
                <c:pt idx="689">
                  <c:v>939.77482233286696</c:v>
                </c:pt>
                <c:pt idx="690">
                  <c:v>939.74355787474497</c:v>
                </c:pt>
                <c:pt idx="691">
                  <c:v>939.82314013178302</c:v>
                </c:pt>
                <c:pt idx="692">
                  <c:v>939.91693350614901</c:v>
                </c:pt>
                <c:pt idx="693">
                  <c:v>940.08746691408703</c:v>
                </c:pt>
                <c:pt idx="694">
                  <c:v>940.08746691408703</c:v>
                </c:pt>
                <c:pt idx="695">
                  <c:v>940.16989139458997</c:v>
                </c:pt>
                <c:pt idx="696">
                  <c:v>940.14999583033102</c:v>
                </c:pt>
                <c:pt idx="697">
                  <c:v>940.29494922707897</c:v>
                </c:pt>
                <c:pt idx="698">
                  <c:v>940.35747814332296</c:v>
                </c:pt>
                <c:pt idx="699">
                  <c:v>940.41716483610105</c:v>
                </c:pt>
                <c:pt idx="700">
                  <c:v>940.53085377472701</c:v>
                </c:pt>
                <c:pt idx="701">
                  <c:v>940.53653822165802</c:v>
                </c:pt>
                <c:pt idx="702">
                  <c:v>940.55074933898595</c:v>
                </c:pt>
                <c:pt idx="703">
                  <c:v>940.692860512268</c:v>
                </c:pt>
                <c:pt idx="704">
                  <c:v>940.72128274692398</c:v>
                </c:pt>
                <c:pt idx="705">
                  <c:v>940.72696719385601</c:v>
                </c:pt>
                <c:pt idx="706">
                  <c:v>940.89181615486302</c:v>
                </c:pt>
                <c:pt idx="707">
                  <c:v>940.94297617724499</c:v>
                </c:pt>
                <c:pt idx="708">
                  <c:v>940.92308061298502</c:v>
                </c:pt>
                <c:pt idx="709">
                  <c:v>941.03961177507597</c:v>
                </c:pt>
                <c:pt idx="710">
                  <c:v>941.13056292597696</c:v>
                </c:pt>
                <c:pt idx="711">
                  <c:v>941.09361402092304</c:v>
                </c:pt>
                <c:pt idx="712">
                  <c:v>941.20161851261696</c:v>
                </c:pt>
                <c:pt idx="713">
                  <c:v>941.23004074727396</c:v>
                </c:pt>
                <c:pt idx="714">
                  <c:v>941.25562075846506</c:v>
                </c:pt>
                <c:pt idx="715">
                  <c:v>941.36930969708999</c:v>
                </c:pt>
                <c:pt idx="716">
                  <c:v>941.39773193174699</c:v>
                </c:pt>
                <c:pt idx="717">
                  <c:v>941.48868308264696</c:v>
                </c:pt>
                <c:pt idx="718">
                  <c:v>941.50005197651001</c:v>
                </c:pt>
                <c:pt idx="719">
                  <c:v>941.59384535087599</c:v>
                </c:pt>
                <c:pt idx="720">
                  <c:v>941.75300986495097</c:v>
                </c:pt>
                <c:pt idx="721">
                  <c:v>941.78143209960797</c:v>
                </c:pt>
                <c:pt idx="722">
                  <c:v>941.88375214437099</c:v>
                </c:pt>
                <c:pt idx="723">
                  <c:v>942.017336647256</c:v>
                </c:pt>
                <c:pt idx="724">
                  <c:v>942.10260335122496</c:v>
                </c:pt>
                <c:pt idx="725">
                  <c:v>942.14239447974398</c:v>
                </c:pt>
                <c:pt idx="726">
                  <c:v>942.29587454688794</c:v>
                </c:pt>
                <c:pt idx="727">
                  <c:v>942.32713900501005</c:v>
                </c:pt>
                <c:pt idx="728">
                  <c:v>942.40672126204799</c:v>
                </c:pt>
                <c:pt idx="729">
                  <c:v>942.49483018948297</c:v>
                </c:pt>
                <c:pt idx="730">
                  <c:v>942.46640795482699</c:v>
                </c:pt>
                <c:pt idx="731">
                  <c:v>942.54599021186505</c:v>
                </c:pt>
                <c:pt idx="732">
                  <c:v>942.68810138514596</c:v>
                </c:pt>
                <c:pt idx="733">
                  <c:v>942.73926140752803</c:v>
                </c:pt>
                <c:pt idx="734">
                  <c:v>942.77621031258104</c:v>
                </c:pt>
                <c:pt idx="735">
                  <c:v>942.92116370932899</c:v>
                </c:pt>
                <c:pt idx="736">
                  <c:v>942.93253260319102</c:v>
                </c:pt>
                <c:pt idx="737">
                  <c:v>943.01495708369498</c:v>
                </c:pt>
                <c:pt idx="738">
                  <c:v>943.09169711726702</c:v>
                </c:pt>
                <c:pt idx="739">
                  <c:v>943.02348375409201</c:v>
                </c:pt>
                <c:pt idx="740">
                  <c:v>943.06895932954205</c:v>
                </c:pt>
                <c:pt idx="741">
                  <c:v>943.15991048044202</c:v>
                </c:pt>
                <c:pt idx="742">
                  <c:v>943.23665051401497</c:v>
                </c:pt>
                <c:pt idx="743">
                  <c:v>943.248019407877</c:v>
                </c:pt>
                <c:pt idx="744">
                  <c:v>943.29349498332704</c:v>
                </c:pt>
                <c:pt idx="745">
                  <c:v>943.45265949740303</c:v>
                </c:pt>
                <c:pt idx="746">
                  <c:v>943.42707948621296</c:v>
                </c:pt>
                <c:pt idx="747">
                  <c:v>943.56350621256297</c:v>
                </c:pt>
                <c:pt idx="748">
                  <c:v>943.61182401147903</c:v>
                </c:pt>
                <c:pt idx="749">
                  <c:v>943.64593069306704</c:v>
                </c:pt>
                <c:pt idx="750">
                  <c:v>943.67719515118802</c:v>
                </c:pt>
                <c:pt idx="751">
                  <c:v>943.73688184396701</c:v>
                </c:pt>
                <c:pt idx="752">
                  <c:v>943.74825073782995</c:v>
                </c:pt>
                <c:pt idx="753">
                  <c:v>943.74256629089803</c:v>
                </c:pt>
                <c:pt idx="754">
                  <c:v>943.73403962050099</c:v>
                </c:pt>
                <c:pt idx="755">
                  <c:v>943.75677740822698</c:v>
                </c:pt>
                <c:pt idx="756">
                  <c:v>943.82214854793597</c:v>
                </c:pt>
                <c:pt idx="757">
                  <c:v>943.90741525190504</c:v>
                </c:pt>
                <c:pt idx="758">
                  <c:v>943.87330857031804</c:v>
                </c:pt>
                <c:pt idx="759">
                  <c:v>943.94436415695895</c:v>
                </c:pt>
                <c:pt idx="760">
                  <c:v>943.94720638042395</c:v>
                </c:pt>
                <c:pt idx="761">
                  <c:v>943.95573305082098</c:v>
                </c:pt>
                <c:pt idx="762">
                  <c:v>943.97847083854595</c:v>
                </c:pt>
                <c:pt idx="763">
                  <c:v>943.87330857031804</c:v>
                </c:pt>
                <c:pt idx="764">
                  <c:v>944.01826196706497</c:v>
                </c:pt>
                <c:pt idx="765">
                  <c:v>943.95573305082098</c:v>
                </c:pt>
                <c:pt idx="766">
                  <c:v>944.04099975479096</c:v>
                </c:pt>
                <c:pt idx="767">
                  <c:v>944.026788637462</c:v>
                </c:pt>
                <c:pt idx="768">
                  <c:v>943.99552417934001</c:v>
                </c:pt>
                <c:pt idx="769">
                  <c:v>944.07226421291296</c:v>
                </c:pt>
                <c:pt idx="770">
                  <c:v>944.04668420172197</c:v>
                </c:pt>
                <c:pt idx="771">
                  <c:v>944.11489756489698</c:v>
                </c:pt>
                <c:pt idx="772">
                  <c:v>944.10352867103404</c:v>
                </c:pt>
                <c:pt idx="773">
                  <c:v>944.14900424648499</c:v>
                </c:pt>
                <c:pt idx="774">
                  <c:v>944.20584871579695</c:v>
                </c:pt>
                <c:pt idx="775">
                  <c:v>944.23427095045395</c:v>
                </c:pt>
                <c:pt idx="776">
                  <c:v>944.27406207897297</c:v>
                </c:pt>
                <c:pt idx="777">
                  <c:v>944.23427095045395</c:v>
                </c:pt>
                <c:pt idx="778">
                  <c:v>944.34795988907899</c:v>
                </c:pt>
                <c:pt idx="779">
                  <c:v>944.38775101759802</c:v>
                </c:pt>
                <c:pt idx="780">
                  <c:v>944.35648655947602</c:v>
                </c:pt>
                <c:pt idx="781">
                  <c:v>944.40480435839197</c:v>
                </c:pt>
                <c:pt idx="782">
                  <c:v>944.45596438077405</c:v>
                </c:pt>
                <c:pt idx="783">
                  <c:v>944.55828442553695</c:v>
                </c:pt>
                <c:pt idx="784">
                  <c:v>944.60376000098699</c:v>
                </c:pt>
                <c:pt idx="785">
                  <c:v>944.68334225802505</c:v>
                </c:pt>
                <c:pt idx="786">
                  <c:v>944.63786668257501</c:v>
                </c:pt>
                <c:pt idx="787">
                  <c:v>944.703237822284</c:v>
                </c:pt>
                <c:pt idx="788">
                  <c:v>944.740186727337</c:v>
                </c:pt>
                <c:pt idx="789">
                  <c:v>944.81976898437495</c:v>
                </c:pt>
                <c:pt idx="790">
                  <c:v>944.80840009051303</c:v>
                </c:pt>
                <c:pt idx="791">
                  <c:v>944.87092900675702</c:v>
                </c:pt>
                <c:pt idx="792">
                  <c:v>944.91640458220695</c:v>
                </c:pt>
                <c:pt idx="793">
                  <c:v>944.930615699535</c:v>
                </c:pt>
                <c:pt idx="794">
                  <c:v>944.97893349845106</c:v>
                </c:pt>
                <c:pt idx="795">
                  <c:v>945.03577796776403</c:v>
                </c:pt>
                <c:pt idx="796">
                  <c:v>945.05567353202298</c:v>
                </c:pt>
                <c:pt idx="797">
                  <c:v>945.19210025837401</c:v>
                </c:pt>
                <c:pt idx="798">
                  <c:v>945.21483804609898</c:v>
                </c:pt>
                <c:pt idx="799">
                  <c:v>945.30010475006895</c:v>
                </c:pt>
                <c:pt idx="800">
                  <c:v>945.32284253779301</c:v>
                </c:pt>
                <c:pt idx="801">
                  <c:v>945.28873585620602</c:v>
                </c:pt>
                <c:pt idx="802">
                  <c:v>945.314315867397</c:v>
                </c:pt>
                <c:pt idx="803">
                  <c:v>945.36547588977805</c:v>
                </c:pt>
                <c:pt idx="804">
                  <c:v>945.39389812443403</c:v>
                </c:pt>
                <c:pt idx="805">
                  <c:v>945.41095146522798</c:v>
                </c:pt>
                <c:pt idx="806">
                  <c:v>945.37684478364099</c:v>
                </c:pt>
                <c:pt idx="807">
                  <c:v>945.482007051869</c:v>
                </c:pt>
                <c:pt idx="808">
                  <c:v>945.52179818038803</c:v>
                </c:pt>
                <c:pt idx="809">
                  <c:v>945.57295820277</c:v>
                </c:pt>
                <c:pt idx="810">
                  <c:v>945.641171565945</c:v>
                </c:pt>
                <c:pt idx="811">
                  <c:v>945.61274933128902</c:v>
                </c:pt>
                <c:pt idx="812">
                  <c:v>945.641171565945</c:v>
                </c:pt>
                <c:pt idx="813">
                  <c:v>945.63832934248001</c:v>
                </c:pt>
                <c:pt idx="814">
                  <c:v>945.68096269446403</c:v>
                </c:pt>
                <c:pt idx="815">
                  <c:v>945.60422266089199</c:v>
                </c:pt>
                <c:pt idx="816">
                  <c:v>945.63264489554797</c:v>
                </c:pt>
                <c:pt idx="817">
                  <c:v>945.58716932009804</c:v>
                </c:pt>
                <c:pt idx="818">
                  <c:v>945.55874708544195</c:v>
                </c:pt>
                <c:pt idx="819">
                  <c:v>945.66675157713598</c:v>
                </c:pt>
                <c:pt idx="820">
                  <c:v>945.58432709663202</c:v>
                </c:pt>
                <c:pt idx="821">
                  <c:v>945.58148487316703</c:v>
                </c:pt>
                <c:pt idx="822">
                  <c:v>945.71222715258602</c:v>
                </c:pt>
                <c:pt idx="823">
                  <c:v>945.63548711901399</c:v>
                </c:pt>
                <c:pt idx="824">
                  <c:v>945.69517381179196</c:v>
                </c:pt>
                <c:pt idx="825">
                  <c:v>945.79180940962397</c:v>
                </c:pt>
                <c:pt idx="826">
                  <c:v>945.74349161070802</c:v>
                </c:pt>
                <c:pt idx="827">
                  <c:v>945.771913845364</c:v>
                </c:pt>
                <c:pt idx="828">
                  <c:v>945.70085825872297</c:v>
                </c:pt>
                <c:pt idx="829">
                  <c:v>945.77475606883002</c:v>
                </c:pt>
                <c:pt idx="830">
                  <c:v>945.75770272803595</c:v>
                </c:pt>
                <c:pt idx="831">
                  <c:v>945.82307386774596</c:v>
                </c:pt>
                <c:pt idx="832">
                  <c:v>945.82591609121096</c:v>
                </c:pt>
                <c:pt idx="833">
                  <c:v>945.72359604644805</c:v>
                </c:pt>
                <c:pt idx="834">
                  <c:v>945.70938492912001</c:v>
                </c:pt>
                <c:pt idx="835">
                  <c:v>945.71506937605102</c:v>
                </c:pt>
                <c:pt idx="836">
                  <c:v>945.72359604644896</c:v>
                </c:pt>
                <c:pt idx="837">
                  <c:v>945.72359604644896</c:v>
                </c:pt>
                <c:pt idx="838">
                  <c:v>945.84296943200502</c:v>
                </c:pt>
                <c:pt idx="839">
                  <c:v>945.740649387242</c:v>
                </c:pt>
                <c:pt idx="840">
                  <c:v>945.70938492912001</c:v>
                </c:pt>
                <c:pt idx="841">
                  <c:v>945.771913845364</c:v>
                </c:pt>
                <c:pt idx="842">
                  <c:v>945.77759829229603</c:v>
                </c:pt>
                <c:pt idx="843">
                  <c:v>945.69801603525798</c:v>
                </c:pt>
                <c:pt idx="844">
                  <c:v>945.76054495150197</c:v>
                </c:pt>
                <c:pt idx="845">
                  <c:v>945.62696044861696</c:v>
                </c:pt>
                <c:pt idx="846">
                  <c:v>945.64685601287601</c:v>
                </c:pt>
                <c:pt idx="847">
                  <c:v>945.69517381179196</c:v>
                </c:pt>
                <c:pt idx="848">
                  <c:v>945.79180940962397</c:v>
                </c:pt>
                <c:pt idx="849">
                  <c:v>945.78896718615795</c:v>
                </c:pt>
                <c:pt idx="850">
                  <c:v>945.75201828110505</c:v>
                </c:pt>
                <c:pt idx="851">
                  <c:v>945.771913845364</c:v>
                </c:pt>
                <c:pt idx="852">
                  <c:v>945.87707611359303</c:v>
                </c:pt>
                <c:pt idx="853">
                  <c:v>945.86570721973101</c:v>
                </c:pt>
                <c:pt idx="854">
                  <c:v>945.97939615835605</c:v>
                </c:pt>
                <c:pt idx="855">
                  <c:v>945.94813170023394</c:v>
                </c:pt>
                <c:pt idx="856">
                  <c:v>946.00497616954704</c:v>
                </c:pt>
                <c:pt idx="857">
                  <c:v>945.99644949915</c:v>
                </c:pt>
                <c:pt idx="858">
                  <c:v>946.02202951034099</c:v>
                </c:pt>
                <c:pt idx="859">
                  <c:v>946.10161176737802</c:v>
                </c:pt>
                <c:pt idx="860">
                  <c:v>946.11582288470697</c:v>
                </c:pt>
                <c:pt idx="861">
                  <c:v>946.17550957748495</c:v>
                </c:pt>
                <c:pt idx="862">
                  <c:v>946.14424511936295</c:v>
                </c:pt>
                <c:pt idx="863">
                  <c:v>946.186878471348</c:v>
                </c:pt>
                <c:pt idx="864">
                  <c:v>946.24372294066097</c:v>
                </c:pt>
                <c:pt idx="865">
                  <c:v>946.27214517531695</c:v>
                </c:pt>
                <c:pt idx="866">
                  <c:v>946.28919851611101</c:v>
                </c:pt>
                <c:pt idx="867">
                  <c:v>946.30340963343895</c:v>
                </c:pt>
                <c:pt idx="868">
                  <c:v>946.22951182333202</c:v>
                </c:pt>
                <c:pt idx="869">
                  <c:v>946.32614742116402</c:v>
                </c:pt>
                <c:pt idx="870">
                  <c:v>946.26077628145401</c:v>
                </c:pt>
                <c:pt idx="871">
                  <c:v>946.36593854968305</c:v>
                </c:pt>
                <c:pt idx="872">
                  <c:v>946.27498739878195</c:v>
                </c:pt>
                <c:pt idx="873">
                  <c:v>946.24940738759199</c:v>
                </c:pt>
                <c:pt idx="874">
                  <c:v>946.186878471348</c:v>
                </c:pt>
                <c:pt idx="875">
                  <c:v>946.21814292946999</c:v>
                </c:pt>
                <c:pt idx="876">
                  <c:v>946.21245848253795</c:v>
                </c:pt>
                <c:pt idx="877">
                  <c:v>946.31193630383598</c:v>
                </c:pt>
                <c:pt idx="878">
                  <c:v>946.28351406917898</c:v>
                </c:pt>
                <c:pt idx="879">
                  <c:v>946.19540514174503</c:v>
                </c:pt>
                <c:pt idx="880">
                  <c:v>946.26646072838503</c:v>
                </c:pt>
                <c:pt idx="881">
                  <c:v>946.26646072838503</c:v>
                </c:pt>
                <c:pt idx="882">
                  <c:v>946.29488296304203</c:v>
                </c:pt>
                <c:pt idx="883">
                  <c:v>946.25793405798902</c:v>
                </c:pt>
                <c:pt idx="884">
                  <c:v>946.30909408036996</c:v>
                </c:pt>
                <c:pt idx="885">
                  <c:v>946.30340963343895</c:v>
                </c:pt>
                <c:pt idx="886">
                  <c:v>946.29772518650702</c:v>
                </c:pt>
                <c:pt idx="887">
                  <c:v>946.25793405798902</c:v>
                </c:pt>
                <c:pt idx="888">
                  <c:v>946.32614742116402</c:v>
                </c:pt>
                <c:pt idx="889">
                  <c:v>946.255091834523</c:v>
                </c:pt>
                <c:pt idx="890">
                  <c:v>946.28351406917898</c:v>
                </c:pt>
                <c:pt idx="891">
                  <c:v>946.257934057988</c:v>
                </c:pt>
                <c:pt idx="892">
                  <c:v>946.26930295185105</c:v>
                </c:pt>
                <c:pt idx="893">
                  <c:v>946.257934057988</c:v>
                </c:pt>
                <c:pt idx="894">
                  <c:v>946.25224961105698</c:v>
                </c:pt>
                <c:pt idx="895">
                  <c:v>946.20677403560705</c:v>
                </c:pt>
                <c:pt idx="896">
                  <c:v>946.15845623669099</c:v>
                </c:pt>
                <c:pt idx="897">
                  <c:v>946.13856067243205</c:v>
                </c:pt>
                <c:pt idx="898">
                  <c:v>946.24372294066097</c:v>
                </c:pt>
                <c:pt idx="899">
                  <c:v>946.03055618073802</c:v>
                </c:pt>
                <c:pt idx="900">
                  <c:v>945.99929172261602</c:v>
                </c:pt>
                <c:pt idx="901">
                  <c:v>945.94528947676804</c:v>
                </c:pt>
                <c:pt idx="902">
                  <c:v>946.06182063886001</c:v>
                </c:pt>
                <c:pt idx="903">
                  <c:v>945.97655393489094</c:v>
                </c:pt>
                <c:pt idx="904">
                  <c:v>945.96802726449403</c:v>
                </c:pt>
                <c:pt idx="905">
                  <c:v>945.94813170023394</c:v>
                </c:pt>
                <c:pt idx="906">
                  <c:v>945.94244725330304</c:v>
                </c:pt>
                <c:pt idx="907">
                  <c:v>945.96518504102801</c:v>
                </c:pt>
                <c:pt idx="908">
                  <c:v>946.04760952153094</c:v>
                </c:pt>
                <c:pt idx="909">
                  <c:v>945.94244725330304</c:v>
                </c:pt>
                <c:pt idx="910">
                  <c:v>945.90265612478402</c:v>
                </c:pt>
                <c:pt idx="911">
                  <c:v>945.98792282875297</c:v>
                </c:pt>
                <c:pt idx="912">
                  <c:v>945.89412945438698</c:v>
                </c:pt>
                <c:pt idx="913">
                  <c:v>945.896971677853</c:v>
                </c:pt>
                <c:pt idx="914">
                  <c:v>945.87139166666202</c:v>
                </c:pt>
                <c:pt idx="915">
                  <c:v>945.896971677853</c:v>
                </c:pt>
                <c:pt idx="916">
                  <c:v>945.86002277279897</c:v>
                </c:pt>
                <c:pt idx="917">
                  <c:v>945.86002277279897</c:v>
                </c:pt>
                <c:pt idx="918">
                  <c:v>945.91118279518105</c:v>
                </c:pt>
                <c:pt idx="919">
                  <c:v>945.95381614716496</c:v>
                </c:pt>
                <c:pt idx="920">
                  <c:v>945.93107835943999</c:v>
                </c:pt>
                <c:pt idx="921">
                  <c:v>945.87707611359303</c:v>
                </c:pt>
                <c:pt idx="922">
                  <c:v>945.91970946557797</c:v>
                </c:pt>
                <c:pt idx="923">
                  <c:v>945.88844500745597</c:v>
                </c:pt>
                <c:pt idx="924">
                  <c:v>945.95097392369996</c:v>
                </c:pt>
                <c:pt idx="925">
                  <c:v>945.89412945438698</c:v>
                </c:pt>
                <c:pt idx="926">
                  <c:v>945.96802726449403</c:v>
                </c:pt>
                <c:pt idx="927">
                  <c:v>945.95950059409699</c:v>
                </c:pt>
                <c:pt idx="928">
                  <c:v>946.07318953272204</c:v>
                </c:pt>
                <c:pt idx="929">
                  <c:v>945.98792282875297</c:v>
                </c:pt>
                <c:pt idx="930">
                  <c:v>945.97655393489003</c:v>
                </c:pt>
                <c:pt idx="931">
                  <c:v>945.93676280637101</c:v>
                </c:pt>
                <c:pt idx="932">
                  <c:v>945.97086948795902</c:v>
                </c:pt>
                <c:pt idx="933">
                  <c:v>945.96802726449403</c:v>
                </c:pt>
                <c:pt idx="934">
                  <c:v>946.03055618073802</c:v>
                </c:pt>
                <c:pt idx="935">
                  <c:v>945.99076505221899</c:v>
                </c:pt>
                <c:pt idx="936">
                  <c:v>946.05045174499696</c:v>
                </c:pt>
                <c:pt idx="937">
                  <c:v>946.00213394608102</c:v>
                </c:pt>
                <c:pt idx="938">
                  <c:v>946.06750508579103</c:v>
                </c:pt>
                <c:pt idx="939">
                  <c:v>946.06466286232501</c:v>
                </c:pt>
                <c:pt idx="940">
                  <c:v>946.05045174499696</c:v>
                </c:pt>
                <c:pt idx="941">
                  <c:v>946.02202951034099</c:v>
                </c:pt>
                <c:pt idx="942">
                  <c:v>946.06466286232501</c:v>
                </c:pt>
                <c:pt idx="943">
                  <c:v>946.00781839301305</c:v>
                </c:pt>
                <c:pt idx="944">
                  <c:v>946.05897841539399</c:v>
                </c:pt>
                <c:pt idx="945">
                  <c:v>946.03624062766903</c:v>
                </c:pt>
                <c:pt idx="946">
                  <c:v>946.07603175618794</c:v>
                </c:pt>
                <c:pt idx="947">
                  <c:v>946.03624062766903</c:v>
                </c:pt>
                <c:pt idx="948">
                  <c:v>946.027713957272</c:v>
                </c:pt>
                <c:pt idx="949">
                  <c:v>946.01918728687497</c:v>
                </c:pt>
                <c:pt idx="950">
                  <c:v>946.06182063886001</c:v>
                </c:pt>
                <c:pt idx="951">
                  <c:v>946.02487173380598</c:v>
                </c:pt>
                <c:pt idx="952">
                  <c:v>946.00497616954704</c:v>
                </c:pt>
                <c:pt idx="953">
                  <c:v>946.08740065004997</c:v>
                </c:pt>
                <c:pt idx="954">
                  <c:v>946.03339840420301</c:v>
                </c:pt>
                <c:pt idx="955">
                  <c:v>945.88560278398995</c:v>
                </c:pt>
                <c:pt idx="956">
                  <c:v>945.85718054933295</c:v>
                </c:pt>
                <c:pt idx="957">
                  <c:v>945.896971677853</c:v>
                </c:pt>
                <c:pt idx="958">
                  <c:v>945.82591609121198</c:v>
                </c:pt>
                <c:pt idx="959">
                  <c:v>945.88276056052405</c:v>
                </c:pt>
                <c:pt idx="960">
                  <c:v>945.83444276160799</c:v>
                </c:pt>
                <c:pt idx="961">
                  <c:v>945.80602052695201</c:v>
                </c:pt>
                <c:pt idx="962">
                  <c:v>945.74064938724302</c:v>
                </c:pt>
                <c:pt idx="963">
                  <c:v>945.73496494031099</c:v>
                </c:pt>
                <c:pt idx="964">
                  <c:v>945.73496494031099</c:v>
                </c:pt>
                <c:pt idx="965">
                  <c:v>945.68664714139504</c:v>
                </c:pt>
                <c:pt idx="966">
                  <c:v>945.66675157713598</c:v>
                </c:pt>
                <c:pt idx="967">
                  <c:v>945.68948936486095</c:v>
                </c:pt>
                <c:pt idx="968">
                  <c:v>945.672436024067</c:v>
                </c:pt>
                <c:pt idx="969">
                  <c:v>945.64969823634203</c:v>
                </c:pt>
                <c:pt idx="970">
                  <c:v>945.65538268327305</c:v>
                </c:pt>
                <c:pt idx="971">
                  <c:v>945.43368925295397</c:v>
                </c:pt>
                <c:pt idx="972">
                  <c:v>945.49337594573205</c:v>
                </c:pt>
                <c:pt idx="973">
                  <c:v>945.40526701829697</c:v>
                </c:pt>
                <c:pt idx="974">
                  <c:v>945.445058146816</c:v>
                </c:pt>
                <c:pt idx="975">
                  <c:v>945.39389812443403</c:v>
                </c:pt>
                <c:pt idx="976">
                  <c:v>945.37684478364099</c:v>
                </c:pt>
                <c:pt idx="977">
                  <c:v>945.28873585620602</c:v>
                </c:pt>
                <c:pt idx="978">
                  <c:v>945.27452473887797</c:v>
                </c:pt>
                <c:pt idx="979">
                  <c:v>945.23757583382496</c:v>
                </c:pt>
                <c:pt idx="980">
                  <c:v>945.157993576786</c:v>
                </c:pt>
                <c:pt idx="981">
                  <c:v>945.22336471649601</c:v>
                </c:pt>
                <c:pt idx="982">
                  <c:v>945.19494248184003</c:v>
                </c:pt>
                <c:pt idx="983">
                  <c:v>945.14946690638999</c:v>
                </c:pt>
                <c:pt idx="984">
                  <c:v>945.06135797895502</c:v>
                </c:pt>
                <c:pt idx="985">
                  <c:v>944.97040682805402</c:v>
                </c:pt>
                <c:pt idx="986">
                  <c:v>944.899351241413</c:v>
                </c:pt>
                <c:pt idx="987">
                  <c:v>945.01304018003896</c:v>
                </c:pt>
                <c:pt idx="988">
                  <c:v>944.85956011289397</c:v>
                </c:pt>
                <c:pt idx="989">
                  <c:v>944.87661345368804</c:v>
                </c:pt>
                <c:pt idx="990">
                  <c:v>944.85103344249706</c:v>
                </c:pt>
                <c:pt idx="991">
                  <c:v>944.95051126379497</c:v>
                </c:pt>
                <c:pt idx="992">
                  <c:v>944.93345792300101</c:v>
                </c:pt>
                <c:pt idx="993">
                  <c:v>944.93914236993203</c:v>
                </c:pt>
                <c:pt idx="994">
                  <c:v>944.930615699535</c:v>
                </c:pt>
                <c:pt idx="995">
                  <c:v>945.04998908509197</c:v>
                </c:pt>
                <c:pt idx="996">
                  <c:v>945.02440907390201</c:v>
                </c:pt>
                <c:pt idx="997">
                  <c:v>945.027251297367</c:v>
                </c:pt>
                <c:pt idx="998">
                  <c:v>945.03293574429802</c:v>
                </c:pt>
                <c:pt idx="999">
                  <c:v>945.06704242588603</c:v>
                </c:pt>
                <c:pt idx="1000">
                  <c:v>944.97040682805402</c:v>
                </c:pt>
                <c:pt idx="1001">
                  <c:v>944.97893349845106</c:v>
                </c:pt>
                <c:pt idx="1002">
                  <c:v>945.12104467173299</c:v>
                </c:pt>
                <c:pt idx="1003">
                  <c:v>945.06420020242103</c:v>
                </c:pt>
                <c:pt idx="1004">
                  <c:v>945.00735573310806</c:v>
                </c:pt>
                <c:pt idx="1005">
                  <c:v>945.04998908509197</c:v>
                </c:pt>
                <c:pt idx="1006">
                  <c:v>945.02440907390098</c:v>
                </c:pt>
                <c:pt idx="1007">
                  <c:v>945.10683355440494</c:v>
                </c:pt>
                <c:pt idx="1008">
                  <c:v>945.01872462696997</c:v>
                </c:pt>
                <c:pt idx="1009">
                  <c:v>945.01872462696997</c:v>
                </c:pt>
                <c:pt idx="1010">
                  <c:v>945.11820244826799</c:v>
                </c:pt>
                <c:pt idx="1011">
                  <c:v>945.09546466054201</c:v>
                </c:pt>
                <c:pt idx="1012">
                  <c:v>945.07841131974806</c:v>
                </c:pt>
                <c:pt idx="1013">
                  <c:v>945.06704242588603</c:v>
                </c:pt>
                <c:pt idx="1014">
                  <c:v>944.99598683924501</c:v>
                </c:pt>
                <c:pt idx="1015">
                  <c:v>944.99314461578001</c:v>
                </c:pt>
                <c:pt idx="1016">
                  <c:v>945.01872462696997</c:v>
                </c:pt>
                <c:pt idx="1017">
                  <c:v>944.96472238112301</c:v>
                </c:pt>
                <c:pt idx="1018">
                  <c:v>945.00735573310806</c:v>
                </c:pt>
                <c:pt idx="1019">
                  <c:v>944.97324905152004</c:v>
                </c:pt>
                <c:pt idx="1020">
                  <c:v>944.88514012408496</c:v>
                </c:pt>
                <c:pt idx="1021">
                  <c:v>944.85387566596296</c:v>
                </c:pt>
                <c:pt idx="1022">
                  <c:v>944.85956011289397</c:v>
                </c:pt>
                <c:pt idx="1023">
                  <c:v>944.86524455982601</c:v>
                </c:pt>
                <c:pt idx="1024">
                  <c:v>944.899351241413</c:v>
                </c:pt>
                <c:pt idx="1025">
                  <c:v>944.83682232516901</c:v>
                </c:pt>
                <c:pt idx="1026">
                  <c:v>944.82829565477198</c:v>
                </c:pt>
                <c:pt idx="1027">
                  <c:v>944.81124231397803</c:v>
                </c:pt>
                <c:pt idx="1028">
                  <c:v>944.81692676090995</c:v>
                </c:pt>
                <c:pt idx="1029">
                  <c:v>944.82261120784096</c:v>
                </c:pt>
                <c:pt idx="1030">
                  <c:v>944.78850452625295</c:v>
                </c:pt>
                <c:pt idx="1031">
                  <c:v>944.74302895080302</c:v>
                </c:pt>
                <c:pt idx="1032">
                  <c:v>944.69755337535298</c:v>
                </c:pt>
                <c:pt idx="1033">
                  <c:v>944.64639335297102</c:v>
                </c:pt>
                <c:pt idx="1034">
                  <c:v>944.64923557643704</c:v>
                </c:pt>
                <c:pt idx="1035">
                  <c:v>944.58954888365895</c:v>
                </c:pt>
                <c:pt idx="1036">
                  <c:v>944.45027993384303</c:v>
                </c:pt>
                <c:pt idx="1037">
                  <c:v>944.54975775514004</c:v>
                </c:pt>
                <c:pt idx="1038">
                  <c:v>944.52133552048303</c:v>
                </c:pt>
                <c:pt idx="1039">
                  <c:v>944.52701996741496</c:v>
                </c:pt>
                <c:pt idx="1040">
                  <c:v>944.43038436958295</c:v>
                </c:pt>
                <c:pt idx="1041">
                  <c:v>944.41617325225502</c:v>
                </c:pt>
                <c:pt idx="1042">
                  <c:v>944.47870216849901</c:v>
                </c:pt>
                <c:pt idx="1043">
                  <c:v>944.31101098402598</c:v>
                </c:pt>
                <c:pt idx="1044">
                  <c:v>944.31101098402598</c:v>
                </c:pt>
                <c:pt idx="1045">
                  <c:v>944.30532653709497</c:v>
                </c:pt>
                <c:pt idx="1046">
                  <c:v>944.22858650352305</c:v>
                </c:pt>
                <c:pt idx="1047">
                  <c:v>944.22005983312602</c:v>
                </c:pt>
                <c:pt idx="1048">
                  <c:v>944.086475330241</c:v>
                </c:pt>
                <c:pt idx="1049">
                  <c:v>944.10637089449995</c:v>
                </c:pt>
                <c:pt idx="1050">
                  <c:v>943.97562861508095</c:v>
                </c:pt>
                <c:pt idx="1051">
                  <c:v>943.93015303963102</c:v>
                </c:pt>
                <c:pt idx="1052">
                  <c:v>943.96425972121801</c:v>
                </c:pt>
                <c:pt idx="1053">
                  <c:v>943.97278639161505</c:v>
                </c:pt>
                <c:pt idx="1054">
                  <c:v>943.92162636923399</c:v>
                </c:pt>
                <c:pt idx="1055">
                  <c:v>943.91878414576797</c:v>
                </c:pt>
                <c:pt idx="1056">
                  <c:v>943.86193967645499</c:v>
                </c:pt>
                <c:pt idx="1057">
                  <c:v>943.85057078259297</c:v>
                </c:pt>
                <c:pt idx="1058">
                  <c:v>943.74825073782995</c:v>
                </c:pt>
                <c:pt idx="1059">
                  <c:v>943.77383074902002</c:v>
                </c:pt>
                <c:pt idx="1060">
                  <c:v>943.68856404505095</c:v>
                </c:pt>
                <c:pt idx="1061">
                  <c:v>943.63456179920399</c:v>
                </c:pt>
                <c:pt idx="1062">
                  <c:v>943.51518841364702</c:v>
                </c:pt>
                <c:pt idx="1063">
                  <c:v>943.54929509523504</c:v>
                </c:pt>
                <c:pt idx="1064">
                  <c:v>943.61750845841095</c:v>
                </c:pt>
                <c:pt idx="1065">
                  <c:v>943.49813507285398</c:v>
                </c:pt>
                <c:pt idx="1066">
                  <c:v>943.56350621256297</c:v>
                </c:pt>
                <c:pt idx="1067">
                  <c:v>943.475397285128</c:v>
                </c:pt>
                <c:pt idx="1068">
                  <c:v>943.503819519785</c:v>
                </c:pt>
                <c:pt idx="1069">
                  <c:v>943.475397285128</c:v>
                </c:pt>
                <c:pt idx="1070">
                  <c:v>943.44697505047202</c:v>
                </c:pt>
                <c:pt idx="1071">
                  <c:v>943.47823950859402</c:v>
                </c:pt>
                <c:pt idx="1072">
                  <c:v>943.44981727393804</c:v>
                </c:pt>
                <c:pt idx="1073">
                  <c:v>943.41286836888401</c:v>
                </c:pt>
                <c:pt idx="1074">
                  <c:v>943.42139503928104</c:v>
                </c:pt>
                <c:pt idx="1075">
                  <c:v>943.41855281581604</c:v>
                </c:pt>
                <c:pt idx="1076">
                  <c:v>943.35602389957103</c:v>
                </c:pt>
                <c:pt idx="1077">
                  <c:v>943.32191721798404</c:v>
                </c:pt>
                <c:pt idx="1078">
                  <c:v>943.30202165372498</c:v>
                </c:pt>
                <c:pt idx="1079">
                  <c:v>943.24233496094598</c:v>
                </c:pt>
                <c:pt idx="1080">
                  <c:v>943.29065275986204</c:v>
                </c:pt>
                <c:pt idx="1081">
                  <c:v>943.19685938549605</c:v>
                </c:pt>
                <c:pt idx="1082">
                  <c:v>943.19401716203004</c:v>
                </c:pt>
                <c:pt idx="1083">
                  <c:v>943.18264826816801</c:v>
                </c:pt>
                <c:pt idx="1084">
                  <c:v>943.216754949755</c:v>
                </c:pt>
                <c:pt idx="1085">
                  <c:v>943.25370385480903</c:v>
                </c:pt>
                <c:pt idx="1086">
                  <c:v>943.216754949755</c:v>
                </c:pt>
                <c:pt idx="1087">
                  <c:v>943.24233496094598</c:v>
                </c:pt>
                <c:pt idx="1088">
                  <c:v>943.21107050282399</c:v>
                </c:pt>
                <c:pt idx="1089">
                  <c:v>943.23380829054895</c:v>
                </c:pt>
                <c:pt idx="1090">
                  <c:v>943.216754949755</c:v>
                </c:pt>
                <c:pt idx="1091">
                  <c:v>943.25370385480903</c:v>
                </c:pt>
                <c:pt idx="1092">
                  <c:v>943.14569936311398</c:v>
                </c:pt>
                <c:pt idx="1093">
                  <c:v>943.10590823459495</c:v>
                </c:pt>
                <c:pt idx="1094">
                  <c:v>943.03769487141994</c:v>
                </c:pt>
                <c:pt idx="1095">
                  <c:v>943.09453934073304</c:v>
                </c:pt>
                <c:pt idx="1096">
                  <c:v>943.03201042448904</c:v>
                </c:pt>
                <c:pt idx="1097">
                  <c:v>943.01495708369498</c:v>
                </c:pt>
                <c:pt idx="1098">
                  <c:v>942.96095483784802</c:v>
                </c:pt>
                <c:pt idx="1099">
                  <c:v>942.89842592160403</c:v>
                </c:pt>
                <c:pt idx="1100">
                  <c:v>942.92116370932899</c:v>
                </c:pt>
                <c:pt idx="1101">
                  <c:v>942.92969037972603</c:v>
                </c:pt>
                <c:pt idx="1102">
                  <c:v>942.81884366456597</c:v>
                </c:pt>
                <c:pt idx="1103">
                  <c:v>942.79326365337499</c:v>
                </c:pt>
                <c:pt idx="1104">
                  <c:v>942.77336808911502</c:v>
                </c:pt>
                <c:pt idx="1105">
                  <c:v>942.81600144109996</c:v>
                </c:pt>
                <c:pt idx="1106">
                  <c:v>942.75915697178698</c:v>
                </c:pt>
                <c:pt idx="1107">
                  <c:v>942.72789251366498</c:v>
                </c:pt>
                <c:pt idx="1108">
                  <c:v>942.69947027900901</c:v>
                </c:pt>
                <c:pt idx="1109">
                  <c:v>942.57441244652102</c:v>
                </c:pt>
                <c:pt idx="1110">
                  <c:v>942.61136135157403</c:v>
                </c:pt>
                <c:pt idx="1111">
                  <c:v>942.42377460284195</c:v>
                </c:pt>
                <c:pt idx="1112">
                  <c:v>942.49767241294899</c:v>
                </c:pt>
                <c:pt idx="1113">
                  <c:v>942.46356573136097</c:v>
                </c:pt>
                <c:pt idx="1114">
                  <c:v>942.42093237937695</c:v>
                </c:pt>
                <c:pt idx="1115">
                  <c:v>942.29019009995704</c:v>
                </c:pt>
                <c:pt idx="1116">
                  <c:v>942.25324119490404</c:v>
                </c:pt>
                <c:pt idx="1117">
                  <c:v>942.19639672559094</c:v>
                </c:pt>
                <c:pt idx="1118">
                  <c:v>942.26176786530095</c:v>
                </c:pt>
                <c:pt idx="1119">
                  <c:v>942.13955225627797</c:v>
                </c:pt>
                <c:pt idx="1120">
                  <c:v>942.18502783172903</c:v>
                </c:pt>
                <c:pt idx="1121">
                  <c:v>942.17365893786598</c:v>
                </c:pt>
                <c:pt idx="1122">
                  <c:v>942.08839223389703</c:v>
                </c:pt>
                <c:pt idx="1123">
                  <c:v>942.02302109418702</c:v>
                </c:pt>
                <c:pt idx="1124">
                  <c:v>942.00880997685897</c:v>
                </c:pt>
                <c:pt idx="1125">
                  <c:v>941.97754551873697</c:v>
                </c:pt>
                <c:pt idx="1126">
                  <c:v>941.96617662487404</c:v>
                </c:pt>
                <c:pt idx="1127">
                  <c:v>942.017336647256</c:v>
                </c:pt>
                <c:pt idx="1128">
                  <c:v>941.86101435664602</c:v>
                </c:pt>
                <c:pt idx="1129">
                  <c:v>941.84396101585196</c:v>
                </c:pt>
                <c:pt idx="1130">
                  <c:v>941.789958770005</c:v>
                </c:pt>
                <c:pt idx="1131">
                  <c:v>941.77574765267696</c:v>
                </c:pt>
                <c:pt idx="1132">
                  <c:v>941.70469206603502</c:v>
                </c:pt>
                <c:pt idx="1133">
                  <c:v>941.72742985375999</c:v>
                </c:pt>
                <c:pt idx="1134">
                  <c:v>941.64216314979103</c:v>
                </c:pt>
                <c:pt idx="1135">
                  <c:v>941.67342760791303</c:v>
                </c:pt>
                <c:pt idx="1136">
                  <c:v>941.61942536206595</c:v>
                </c:pt>
                <c:pt idx="1137">
                  <c:v>941.62795203246299</c:v>
                </c:pt>
                <c:pt idx="1138">
                  <c:v>941.50005197650898</c:v>
                </c:pt>
                <c:pt idx="1139">
                  <c:v>941.47447196531903</c:v>
                </c:pt>
                <c:pt idx="1140">
                  <c:v>941.46594529492199</c:v>
                </c:pt>
                <c:pt idx="1141">
                  <c:v>941.39488970828097</c:v>
                </c:pt>
                <c:pt idx="1142">
                  <c:v>941.32383412163995</c:v>
                </c:pt>
                <c:pt idx="1143">
                  <c:v>941.26130520539596</c:v>
                </c:pt>
                <c:pt idx="1144">
                  <c:v>941.23572519420497</c:v>
                </c:pt>
                <c:pt idx="1145">
                  <c:v>941.23288297073896</c:v>
                </c:pt>
                <c:pt idx="1146">
                  <c:v>941.28688521658705</c:v>
                </c:pt>
                <c:pt idx="1147">
                  <c:v>941.15045849023602</c:v>
                </c:pt>
                <c:pt idx="1148">
                  <c:v>941.21014518301399</c:v>
                </c:pt>
                <c:pt idx="1149">
                  <c:v>941.14761626677</c:v>
                </c:pt>
                <c:pt idx="1150">
                  <c:v>941.22435630034204</c:v>
                </c:pt>
                <c:pt idx="1151">
                  <c:v>941.14761626677</c:v>
                </c:pt>
                <c:pt idx="1152">
                  <c:v>941.02255843428202</c:v>
                </c:pt>
                <c:pt idx="1153">
                  <c:v>941.079402903595</c:v>
                </c:pt>
                <c:pt idx="1154">
                  <c:v>941.09929846785406</c:v>
                </c:pt>
                <c:pt idx="1155">
                  <c:v>941.12487847904504</c:v>
                </c:pt>
                <c:pt idx="1156">
                  <c:v>941.13624737290797</c:v>
                </c:pt>
                <c:pt idx="1157">
                  <c:v>941.05666511587003</c:v>
                </c:pt>
                <c:pt idx="1158">
                  <c:v>941.03676955161097</c:v>
                </c:pt>
                <c:pt idx="1159">
                  <c:v>940.97139841190096</c:v>
                </c:pt>
                <c:pt idx="1160">
                  <c:v>941.02540065774804</c:v>
                </c:pt>
                <c:pt idx="1161">
                  <c:v>941.05666511587003</c:v>
                </c:pt>
                <c:pt idx="1162">
                  <c:v>941.03108510467905</c:v>
                </c:pt>
                <c:pt idx="1163">
                  <c:v>940.93444950684795</c:v>
                </c:pt>
                <c:pt idx="1164">
                  <c:v>940.96002951803803</c:v>
                </c:pt>
                <c:pt idx="1165">
                  <c:v>940.97708285883198</c:v>
                </c:pt>
                <c:pt idx="1166">
                  <c:v>940.90034282526005</c:v>
                </c:pt>
                <c:pt idx="1167">
                  <c:v>940.92876505991603</c:v>
                </c:pt>
                <c:pt idx="1168">
                  <c:v>940.88044726099997</c:v>
                </c:pt>
                <c:pt idx="1169">
                  <c:v>940.82644501515301</c:v>
                </c:pt>
                <c:pt idx="1170">
                  <c:v>940.888973931397</c:v>
                </c:pt>
                <c:pt idx="1171">
                  <c:v>940.73549386425304</c:v>
                </c:pt>
                <c:pt idx="1172">
                  <c:v>940.692860512268</c:v>
                </c:pt>
                <c:pt idx="1173">
                  <c:v>940.60190936136803</c:v>
                </c:pt>
                <c:pt idx="1174">
                  <c:v>940.65306938374897</c:v>
                </c:pt>
                <c:pt idx="1175">
                  <c:v>940.50811598700204</c:v>
                </c:pt>
                <c:pt idx="1176">
                  <c:v>940.64170048988694</c:v>
                </c:pt>
                <c:pt idx="1177">
                  <c:v>940.53653822165802</c:v>
                </c:pt>
                <c:pt idx="1178">
                  <c:v>940.51380043393306</c:v>
                </c:pt>
                <c:pt idx="1179">
                  <c:v>940.57348712671103</c:v>
                </c:pt>
                <c:pt idx="1180">
                  <c:v>940.51948488086396</c:v>
                </c:pt>
                <c:pt idx="1181">
                  <c:v>940.46832485848302</c:v>
                </c:pt>
                <c:pt idx="1182">
                  <c:v>940.46264041155098</c:v>
                </c:pt>
                <c:pt idx="1183">
                  <c:v>940.48253597581095</c:v>
                </c:pt>
                <c:pt idx="1184">
                  <c:v>940.334740355598</c:v>
                </c:pt>
                <c:pt idx="1185">
                  <c:v>940.40863816570402</c:v>
                </c:pt>
                <c:pt idx="1186">
                  <c:v>940.30063367400999</c:v>
                </c:pt>
                <c:pt idx="1187">
                  <c:v>940.34042480252901</c:v>
                </c:pt>
                <c:pt idx="1188">
                  <c:v>940.24378920469701</c:v>
                </c:pt>
                <c:pt idx="1189">
                  <c:v>940.11304692527801</c:v>
                </c:pt>
                <c:pt idx="1190">
                  <c:v>940.14999583033102</c:v>
                </c:pt>
                <c:pt idx="1191">
                  <c:v>940.12441581914004</c:v>
                </c:pt>
                <c:pt idx="1192">
                  <c:v>939.95672463466803</c:v>
                </c:pt>
                <c:pt idx="1193">
                  <c:v>939.96809352852995</c:v>
                </c:pt>
                <c:pt idx="1194">
                  <c:v>939.99651576318695</c:v>
                </c:pt>
                <c:pt idx="1195">
                  <c:v>939.89988016535494</c:v>
                </c:pt>
                <c:pt idx="1196">
                  <c:v>939.88851127149201</c:v>
                </c:pt>
                <c:pt idx="1197">
                  <c:v>939.80608679098896</c:v>
                </c:pt>
                <c:pt idx="1198">
                  <c:v>939.79187567366102</c:v>
                </c:pt>
                <c:pt idx="1199">
                  <c:v>939.73787342781395</c:v>
                </c:pt>
                <c:pt idx="1200">
                  <c:v>939.80324456752305</c:v>
                </c:pt>
                <c:pt idx="1201">
                  <c:v>939.70660896969105</c:v>
                </c:pt>
                <c:pt idx="1202">
                  <c:v>939.58439336066897</c:v>
                </c:pt>
                <c:pt idx="1203">
                  <c:v>939.37975327114304</c:v>
                </c:pt>
                <c:pt idx="1204">
                  <c:v>939.47354664550903</c:v>
                </c:pt>
                <c:pt idx="1205">
                  <c:v>939.36269993034898</c:v>
                </c:pt>
                <c:pt idx="1206">
                  <c:v>939.29448656717398</c:v>
                </c:pt>
                <c:pt idx="1207">
                  <c:v>939.18648207547903</c:v>
                </c:pt>
                <c:pt idx="1208">
                  <c:v>939.22343098053295</c:v>
                </c:pt>
                <c:pt idx="1209">
                  <c:v>939.16090206428896</c:v>
                </c:pt>
                <c:pt idx="1210">
                  <c:v>939.25469543865495</c:v>
                </c:pt>
                <c:pt idx="1211">
                  <c:v>939.106899818442</c:v>
                </c:pt>
                <c:pt idx="1212">
                  <c:v>938.92783974010604</c:v>
                </c:pt>
                <c:pt idx="1213">
                  <c:v>939.02163311447202</c:v>
                </c:pt>
                <c:pt idx="1214">
                  <c:v>938.87383749425896</c:v>
                </c:pt>
                <c:pt idx="1215">
                  <c:v>938.88520638812201</c:v>
                </c:pt>
                <c:pt idx="1216">
                  <c:v>938.80278190761805</c:v>
                </c:pt>
                <c:pt idx="1217">
                  <c:v>938.71751520364899</c:v>
                </c:pt>
                <c:pt idx="1218">
                  <c:v>938.82267747187802</c:v>
                </c:pt>
                <c:pt idx="1219">
                  <c:v>938.720357427115</c:v>
                </c:pt>
                <c:pt idx="1220">
                  <c:v>938.66067073433601</c:v>
                </c:pt>
                <c:pt idx="1221">
                  <c:v>938.56119291303901</c:v>
                </c:pt>
                <c:pt idx="1222">
                  <c:v>938.58393070076397</c:v>
                </c:pt>
                <c:pt idx="1223">
                  <c:v>938.51855956105396</c:v>
                </c:pt>
                <c:pt idx="1224">
                  <c:v>938.54413957224494</c:v>
                </c:pt>
                <c:pt idx="1225">
                  <c:v>938.60666848848905</c:v>
                </c:pt>
                <c:pt idx="1226">
                  <c:v>938.524244007986</c:v>
                </c:pt>
                <c:pt idx="1227">
                  <c:v>938.58961514769499</c:v>
                </c:pt>
                <c:pt idx="1228">
                  <c:v>938.54982401917596</c:v>
                </c:pt>
                <c:pt idx="1229">
                  <c:v>938.56119291303901</c:v>
                </c:pt>
                <c:pt idx="1230">
                  <c:v>938.60382626502405</c:v>
                </c:pt>
                <c:pt idx="1231">
                  <c:v>938.48729510293299</c:v>
                </c:pt>
                <c:pt idx="1232">
                  <c:v>938.58108847729898</c:v>
                </c:pt>
                <c:pt idx="1233">
                  <c:v>938.48445287946697</c:v>
                </c:pt>
                <c:pt idx="1234">
                  <c:v>938.48161065600095</c:v>
                </c:pt>
                <c:pt idx="1235">
                  <c:v>938.54698179571096</c:v>
                </c:pt>
                <c:pt idx="1236">
                  <c:v>938.40202839896301</c:v>
                </c:pt>
                <c:pt idx="1237">
                  <c:v>938.43329285708501</c:v>
                </c:pt>
                <c:pt idx="1238">
                  <c:v>938.367921717375</c:v>
                </c:pt>
                <c:pt idx="1239">
                  <c:v>938.41908173975696</c:v>
                </c:pt>
                <c:pt idx="1240">
                  <c:v>938.40487062242903</c:v>
                </c:pt>
                <c:pt idx="1241">
                  <c:v>938.39065950510098</c:v>
                </c:pt>
                <c:pt idx="1242">
                  <c:v>938.40771284589403</c:v>
                </c:pt>
                <c:pt idx="1243">
                  <c:v>938.296866130735</c:v>
                </c:pt>
                <c:pt idx="1244">
                  <c:v>938.30539280113203</c:v>
                </c:pt>
                <c:pt idx="1245">
                  <c:v>938.38781728163497</c:v>
                </c:pt>
                <c:pt idx="1246">
                  <c:v>938.42476618668798</c:v>
                </c:pt>
                <c:pt idx="1247">
                  <c:v>938.22865276755999</c:v>
                </c:pt>
                <c:pt idx="1248">
                  <c:v>938.31107724806304</c:v>
                </c:pt>
                <c:pt idx="1249">
                  <c:v>938.32528836539097</c:v>
                </c:pt>
                <c:pt idx="1250">
                  <c:v>938.28549723687195</c:v>
                </c:pt>
                <c:pt idx="1251">
                  <c:v>938.13201716972799</c:v>
                </c:pt>
                <c:pt idx="1252">
                  <c:v>938.19738830943697</c:v>
                </c:pt>
                <c:pt idx="1253">
                  <c:v>938.11212160546802</c:v>
                </c:pt>
                <c:pt idx="1254">
                  <c:v>938.17465052171201</c:v>
                </c:pt>
                <c:pt idx="1255">
                  <c:v>938.07517270041501</c:v>
                </c:pt>
                <c:pt idx="1256">
                  <c:v>938.05527713615504</c:v>
                </c:pt>
                <c:pt idx="1257">
                  <c:v>938.09222604120896</c:v>
                </c:pt>
                <c:pt idx="1258">
                  <c:v>938.05527713615504</c:v>
                </c:pt>
                <c:pt idx="1259">
                  <c:v>937.91600818633901</c:v>
                </c:pt>
                <c:pt idx="1260">
                  <c:v>937.93021930366695</c:v>
                </c:pt>
                <c:pt idx="1261">
                  <c:v>937.92737708020195</c:v>
                </c:pt>
                <c:pt idx="1262">
                  <c:v>937.74831700186701</c:v>
                </c:pt>
                <c:pt idx="1263">
                  <c:v>937.64599695710297</c:v>
                </c:pt>
                <c:pt idx="1264">
                  <c:v>937.69147253255403</c:v>
                </c:pt>
                <c:pt idx="1265">
                  <c:v>937.64883918056898</c:v>
                </c:pt>
                <c:pt idx="1266">
                  <c:v>937.56073025313401</c:v>
                </c:pt>
                <c:pt idx="1267">
                  <c:v>937.52946579501202</c:v>
                </c:pt>
                <c:pt idx="1268">
                  <c:v>937.49820133689002</c:v>
                </c:pt>
                <c:pt idx="1269">
                  <c:v>937.34756349321106</c:v>
                </c:pt>
                <c:pt idx="1270">
                  <c:v>937.39872351559302</c:v>
                </c:pt>
                <c:pt idx="1271">
                  <c:v>937.228190107655</c:v>
                </c:pt>
                <c:pt idx="1272">
                  <c:v>937.31345681162395</c:v>
                </c:pt>
                <c:pt idx="1273">
                  <c:v>937.20261009646401</c:v>
                </c:pt>
                <c:pt idx="1274">
                  <c:v>937.23955900151702</c:v>
                </c:pt>
                <c:pt idx="1275">
                  <c:v>937.10029005170099</c:v>
                </c:pt>
                <c:pt idx="1276">
                  <c:v>937.17703008527303</c:v>
                </c:pt>
                <c:pt idx="1277">
                  <c:v>937.05765669971595</c:v>
                </c:pt>
                <c:pt idx="1278">
                  <c:v>937.12018561596005</c:v>
                </c:pt>
                <c:pt idx="1279">
                  <c:v>936.99228556000696</c:v>
                </c:pt>
                <c:pt idx="1280">
                  <c:v>936.97807444267801</c:v>
                </c:pt>
                <c:pt idx="1281">
                  <c:v>936.91554552643402</c:v>
                </c:pt>
                <c:pt idx="1282">
                  <c:v>936.81606770513702</c:v>
                </c:pt>
                <c:pt idx="1283">
                  <c:v>936.77911880008401</c:v>
                </c:pt>
                <c:pt idx="1284">
                  <c:v>936.72795877770204</c:v>
                </c:pt>
                <c:pt idx="1285">
                  <c:v>936.74216989502997</c:v>
                </c:pt>
                <c:pt idx="1286">
                  <c:v>936.63416540333606</c:v>
                </c:pt>
                <c:pt idx="1287">
                  <c:v>936.54037202896995</c:v>
                </c:pt>
                <c:pt idx="1288">
                  <c:v>936.54321425243597</c:v>
                </c:pt>
                <c:pt idx="1289">
                  <c:v>936.57732093402296</c:v>
                </c:pt>
                <c:pt idx="1290">
                  <c:v>936.457947548466</c:v>
                </c:pt>
                <c:pt idx="1291">
                  <c:v>936.46078977193201</c:v>
                </c:pt>
                <c:pt idx="1292">
                  <c:v>936.24478078854304</c:v>
                </c:pt>
                <c:pt idx="1293">
                  <c:v>936.31867859864997</c:v>
                </c:pt>
                <c:pt idx="1294">
                  <c:v>936.28457191706195</c:v>
                </c:pt>
                <c:pt idx="1295">
                  <c:v>936.11119628565802</c:v>
                </c:pt>
                <c:pt idx="1296">
                  <c:v>936.15951408457397</c:v>
                </c:pt>
                <c:pt idx="1297">
                  <c:v>936.07993182753603</c:v>
                </c:pt>
                <c:pt idx="1298">
                  <c:v>936.10551183872701</c:v>
                </c:pt>
                <c:pt idx="1299">
                  <c:v>936.12824962645198</c:v>
                </c:pt>
                <c:pt idx="1300">
                  <c:v>936.11688073258995</c:v>
                </c:pt>
                <c:pt idx="1301">
                  <c:v>936.00603401743001</c:v>
                </c:pt>
                <c:pt idx="1302">
                  <c:v>935.95487399504805</c:v>
                </c:pt>
                <c:pt idx="1303">
                  <c:v>935.94918954811703</c:v>
                </c:pt>
                <c:pt idx="1304">
                  <c:v>935.94634732465204</c:v>
                </c:pt>
                <c:pt idx="1305">
                  <c:v>935.86960729107898</c:v>
                </c:pt>
                <c:pt idx="1306">
                  <c:v>935.94918954811703</c:v>
                </c:pt>
                <c:pt idx="1307">
                  <c:v>935.84402727988902</c:v>
                </c:pt>
                <c:pt idx="1308">
                  <c:v>935.84402727988902</c:v>
                </c:pt>
                <c:pt idx="1309">
                  <c:v>935.87813396147601</c:v>
                </c:pt>
                <c:pt idx="1310">
                  <c:v>935.84971172682003</c:v>
                </c:pt>
                <c:pt idx="1311">
                  <c:v>935.69338943621005</c:v>
                </c:pt>
                <c:pt idx="1312">
                  <c:v>935.83265838602597</c:v>
                </c:pt>
                <c:pt idx="1313">
                  <c:v>935.82697393909496</c:v>
                </c:pt>
                <c:pt idx="1314">
                  <c:v>935.67349387194997</c:v>
                </c:pt>
                <c:pt idx="1315">
                  <c:v>935.75307612898803</c:v>
                </c:pt>
                <c:pt idx="1316">
                  <c:v>935.61096495570598</c:v>
                </c:pt>
                <c:pt idx="1317">
                  <c:v>935.613807179172</c:v>
                </c:pt>
                <c:pt idx="1318">
                  <c:v>935.60528050877497</c:v>
                </c:pt>
                <c:pt idx="1319">
                  <c:v>935.56264715679004</c:v>
                </c:pt>
                <c:pt idx="1320">
                  <c:v>935.50864491094296</c:v>
                </c:pt>
                <c:pt idx="1321">
                  <c:v>935.48022267628699</c:v>
                </c:pt>
                <c:pt idx="1322">
                  <c:v>935.44327377123398</c:v>
                </c:pt>
                <c:pt idx="1323">
                  <c:v>935.47169600588995</c:v>
                </c:pt>
                <c:pt idx="1324">
                  <c:v>935.40348264271404</c:v>
                </c:pt>
                <c:pt idx="1325">
                  <c:v>935.40916708964596</c:v>
                </c:pt>
                <c:pt idx="1326">
                  <c:v>935.43474710083694</c:v>
                </c:pt>
                <c:pt idx="1327">
                  <c:v>935.21305367051696</c:v>
                </c:pt>
                <c:pt idx="1328">
                  <c:v>935.21873811744797</c:v>
                </c:pt>
                <c:pt idx="1329">
                  <c:v>935.27274036329504</c:v>
                </c:pt>
                <c:pt idx="1330">
                  <c:v>935.10220695535702</c:v>
                </c:pt>
                <c:pt idx="1331">
                  <c:v>935.06810027376901</c:v>
                </c:pt>
                <c:pt idx="1332">
                  <c:v>935.031151368716</c:v>
                </c:pt>
                <c:pt idx="1333">
                  <c:v>935.04820470950995</c:v>
                </c:pt>
                <c:pt idx="1334">
                  <c:v>935.099364731891</c:v>
                </c:pt>
                <c:pt idx="1335">
                  <c:v>934.93451577088399</c:v>
                </c:pt>
                <c:pt idx="1336">
                  <c:v>934.98851801673095</c:v>
                </c:pt>
                <c:pt idx="1337">
                  <c:v>935.002729134059</c:v>
                </c:pt>
                <c:pt idx="1338">
                  <c:v>934.96293800553997</c:v>
                </c:pt>
                <c:pt idx="1339">
                  <c:v>934.940200217815</c:v>
                </c:pt>
                <c:pt idx="1340">
                  <c:v>934.88619797196804</c:v>
                </c:pt>
                <c:pt idx="1341">
                  <c:v>934.840722396518</c:v>
                </c:pt>
                <c:pt idx="1342">
                  <c:v>934.87482907810602</c:v>
                </c:pt>
                <c:pt idx="1343">
                  <c:v>934.88904019543395</c:v>
                </c:pt>
                <c:pt idx="1344">
                  <c:v>934.84924906691504</c:v>
                </c:pt>
                <c:pt idx="1345">
                  <c:v>934.78956237413695</c:v>
                </c:pt>
                <c:pt idx="1346">
                  <c:v>934.66166231818295</c:v>
                </c:pt>
                <c:pt idx="1347">
                  <c:v>934.69008455283904</c:v>
                </c:pt>
                <c:pt idx="1348">
                  <c:v>934.61050229580098</c:v>
                </c:pt>
                <c:pt idx="1349">
                  <c:v>934.45702222865702</c:v>
                </c:pt>
                <c:pt idx="1350">
                  <c:v>934.51102447450398</c:v>
                </c:pt>
                <c:pt idx="1351">
                  <c:v>934.47407556945097</c:v>
                </c:pt>
                <c:pt idx="1352">
                  <c:v>934.385966642016</c:v>
                </c:pt>
                <c:pt idx="1353">
                  <c:v>934.34901773696197</c:v>
                </c:pt>
                <c:pt idx="1354">
                  <c:v>934.30354216151204</c:v>
                </c:pt>
                <c:pt idx="1355">
                  <c:v>934.22395990447399</c:v>
                </c:pt>
                <c:pt idx="1356">
                  <c:v>934.15006209436797</c:v>
                </c:pt>
                <c:pt idx="1357">
                  <c:v>934.12448208317699</c:v>
                </c:pt>
                <c:pt idx="1358">
                  <c:v>934.04774204960495</c:v>
                </c:pt>
                <c:pt idx="1359">
                  <c:v>934.01079314455103</c:v>
                </c:pt>
                <c:pt idx="1360">
                  <c:v>933.94542200484204</c:v>
                </c:pt>
                <c:pt idx="1361">
                  <c:v>933.87720864166602</c:v>
                </c:pt>
                <c:pt idx="1362">
                  <c:v>933.80046860809398</c:v>
                </c:pt>
                <c:pt idx="1363">
                  <c:v>933.86583974780399</c:v>
                </c:pt>
                <c:pt idx="1364">
                  <c:v>933.74362413878202</c:v>
                </c:pt>
                <c:pt idx="1365">
                  <c:v>933.61856630629302</c:v>
                </c:pt>
                <c:pt idx="1366">
                  <c:v>933.62425075322506</c:v>
                </c:pt>
                <c:pt idx="1367">
                  <c:v>933.52761515539305</c:v>
                </c:pt>
                <c:pt idx="1368">
                  <c:v>933.59867074203396</c:v>
                </c:pt>
                <c:pt idx="1369">
                  <c:v>933.42245288716401</c:v>
                </c:pt>
                <c:pt idx="1370">
                  <c:v>933.37697731171397</c:v>
                </c:pt>
                <c:pt idx="1371">
                  <c:v>933.40255732290495</c:v>
                </c:pt>
                <c:pt idx="1372">
                  <c:v>933.32581728933303</c:v>
                </c:pt>
                <c:pt idx="1373">
                  <c:v>933.36276619438604</c:v>
                </c:pt>
                <c:pt idx="1374">
                  <c:v>933.21497057417298</c:v>
                </c:pt>
                <c:pt idx="1375">
                  <c:v>933.22918169150103</c:v>
                </c:pt>
                <c:pt idx="1376">
                  <c:v>933.13823054060003</c:v>
                </c:pt>
                <c:pt idx="1377">
                  <c:v>933.07285940089105</c:v>
                </c:pt>
                <c:pt idx="1378">
                  <c:v>932.99611936731901</c:v>
                </c:pt>
                <c:pt idx="1379">
                  <c:v>933.01033048464706</c:v>
                </c:pt>
                <c:pt idx="1380">
                  <c:v>933.00748826118104</c:v>
                </c:pt>
                <c:pt idx="1381">
                  <c:v>932.90801043988404</c:v>
                </c:pt>
                <c:pt idx="1382">
                  <c:v>932.84263930017403</c:v>
                </c:pt>
                <c:pt idx="1383">
                  <c:v>932.88527265215896</c:v>
                </c:pt>
                <c:pt idx="1384">
                  <c:v>932.98475047345596</c:v>
                </c:pt>
                <c:pt idx="1385">
                  <c:v>933.01601493157796</c:v>
                </c:pt>
                <c:pt idx="1386">
                  <c:v>932.95917046226498</c:v>
                </c:pt>
                <c:pt idx="1387">
                  <c:v>932.92222155721197</c:v>
                </c:pt>
                <c:pt idx="1388">
                  <c:v>932.94495934493705</c:v>
                </c:pt>
                <c:pt idx="1389">
                  <c:v>932.91369488681505</c:v>
                </c:pt>
                <c:pt idx="1390">
                  <c:v>932.92506378067799</c:v>
                </c:pt>
                <c:pt idx="1391">
                  <c:v>932.87106153483001</c:v>
                </c:pt>
                <c:pt idx="1392">
                  <c:v>932.89095709908997</c:v>
                </c:pt>
                <c:pt idx="1393">
                  <c:v>932.87674598176204</c:v>
                </c:pt>
                <c:pt idx="1394">
                  <c:v>932.84263930017403</c:v>
                </c:pt>
                <c:pt idx="1395">
                  <c:v>932.80569039512102</c:v>
                </c:pt>
                <c:pt idx="1396">
                  <c:v>932.771583713533</c:v>
                </c:pt>
                <c:pt idx="1397">
                  <c:v>932.62947254025096</c:v>
                </c:pt>
                <c:pt idx="1398">
                  <c:v>932.67779033916702</c:v>
                </c:pt>
                <c:pt idx="1399">
                  <c:v>932.64652588104502</c:v>
                </c:pt>
                <c:pt idx="1400">
                  <c:v>932.71189702075503</c:v>
                </c:pt>
                <c:pt idx="1401">
                  <c:v>932.74031925541101</c:v>
                </c:pt>
                <c:pt idx="1402">
                  <c:v>932.70621257382402</c:v>
                </c:pt>
                <c:pt idx="1403">
                  <c:v>932.61810364638905</c:v>
                </c:pt>
                <c:pt idx="1404">
                  <c:v>932.62663031678596</c:v>
                </c:pt>
                <c:pt idx="1405">
                  <c:v>932.65505255144205</c:v>
                </c:pt>
                <c:pt idx="1406">
                  <c:v>932.60957697599201</c:v>
                </c:pt>
                <c:pt idx="1407">
                  <c:v>932.65221032797604</c:v>
                </c:pt>
                <c:pt idx="1408">
                  <c:v>932.60105030559498</c:v>
                </c:pt>
                <c:pt idx="1409">
                  <c:v>932.544205836282</c:v>
                </c:pt>
                <c:pt idx="1410">
                  <c:v>932.47315024964098</c:v>
                </c:pt>
                <c:pt idx="1411">
                  <c:v>932.48451914350403</c:v>
                </c:pt>
                <c:pt idx="1412">
                  <c:v>932.35946131101502</c:v>
                </c:pt>
                <c:pt idx="1413">
                  <c:v>932.40493688646598</c:v>
                </c:pt>
                <c:pt idx="1414">
                  <c:v>932.348092417153</c:v>
                </c:pt>
                <c:pt idx="1415">
                  <c:v>932.23724570199295</c:v>
                </c:pt>
                <c:pt idx="1416">
                  <c:v>932.26851016011506</c:v>
                </c:pt>
                <c:pt idx="1417">
                  <c:v>932.17755900921395</c:v>
                </c:pt>
                <c:pt idx="1418">
                  <c:v>932.248614595856</c:v>
                </c:pt>
                <c:pt idx="1419">
                  <c:v>932.06671229405504</c:v>
                </c:pt>
                <c:pt idx="1420">
                  <c:v>932.08945008178</c:v>
                </c:pt>
                <c:pt idx="1421">
                  <c:v>932.17187456228305</c:v>
                </c:pt>
                <c:pt idx="1422">
                  <c:v>931.97291891968905</c:v>
                </c:pt>
                <c:pt idx="1423">
                  <c:v>931.85354553413197</c:v>
                </c:pt>
                <c:pt idx="1424">
                  <c:v>931.88765221571896</c:v>
                </c:pt>
                <c:pt idx="1425">
                  <c:v>931.78248994749094</c:v>
                </c:pt>
                <c:pt idx="1426">
                  <c:v>931.69438102005597</c:v>
                </c:pt>
                <c:pt idx="1427">
                  <c:v>931.72848770164399</c:v>
                </c:pt>
                <c:pt idx="1428">
                  <c:v>931.66311656193398</c:v>
                </c:pt>
                <c:pt idx="1429">
                  <c:v>931.53521650597997</c:v>
                </c:pt>
                <c:pt idx="1430">
                  <c:v>931.50110982439298</c:v>
                </c:pt>
                <c:pt idx="1431">
                  <c:v>931.54374317637701</c:v>
                </c:pt>
                <c:pt idx="1432">
                  <c:v>931.51247871825501</c:v>
                </c:pt>
                <c:pt idx="1433">
                  <c:v>931.45279202547704</c:v>
                </c:pt>
                <c:pt idx="1434">
                  <c:v>931.45563424894203</c:v>
                </c:pt>
                <c:pt idx="1435">
                  <c:v>931.26236305327905</c:v>
                </c:pt>
                <c:pt idx="1436">
                  <c:v>931.216887477829</c:v>
                </c:pt>
                <c:pt idx="1437">
                  <c:v>931.250994159416</c:v>
                </c:pt>
                <c:pt idx="1438">
                  <c:v>931.250994159416</c:v>
                </c:pt>
                <c:pt idx="1439">
                  <c:v>931.22257192476002</c:v>
                </c:pt>
                <c:pt idx="1440">
                  <c:v>931.13162077386005</c:v>
                </c:pt>
                <c:pt idx="1441">
                  <c:v>931.01793183523398</c:v>
                </c:pt>
                <c:pt idx="1442">
                  <c:v>930.87866288541795</c:v>
                </c:pt>
                <c:pt idx="1443">
                  <c:v>930.833187309967</c:v>
                </c:pt>
                <c:pt idx="1444">
                  <c:v>930.75644727639497</c:v>
                </c:pt>
                <c:pt idx="1445">
                  <c:v>930.82181841610497</c:v>
                </c:pt>
                <c:pt idx="1446">
                  <c:v>930.78486951105197</c:v>
                </c:pt>
                <c:pt idx="1447">
                  <c:v>930.64844278470105</c:v>
                </c:pt>
                <c:pt idx="1448">
                  <c:v>930.65981167856398</c:v>
                </c:pt>
                <c:pt idx="1449">
                  <c:v>930.64560056123503</c:v>
                </c:pt>
                <c:pt idx="1450">
                  <c:v>930.62286277350995</c:v>
                </c:pt>
                <c:pt idx="1451">
                  <c:v>930.537596069541</c:v>
                </c:pt>
                <c:pt idx="1452">
                  <c:v>930.44096047171001</c:v>
                </c:pt>
                <c:pt idx="1453">
                  <c:v>930.41538046051903</c:v>
                </c:pt>
                <c:pt idx="1454">
                  <c:v>930.31874486268703</c:v>
                </c:pt>
                <c:pt idx="1455">
                  <c:v>930.27042706377097</c:v>
                </c:pt>
                <c:pt idx="1456">
                  <c:v>930.23632038218295</c:v>
                </c:pt>
                <c:pt idx="1457">
                  <c:v>930.19084480673303</c:v>
                </c:pt>
                <c:pt idx="1458">
                  <c:v>930.27042706377097</c:v>
                </c:pt>
                <c:pt idx="1459">
                  <c:v>930.27042706377097</c:v>
                </c:pt>
                <c:pt idx="1460">
                  <c:v>930.21074037099299</c:v>
                </c:pt>
                <c:pt idx="1461">
                  <c:v>930.18800258326701</c:v>
                </c:pt>
                <c:pt idx="1462">
                  <c:v>930.19937147712994</c:v>
                </c:pt>
                <c:pt idx="1463">
                  <c:v>930.21358259445799</c:v>
                </c:pt>
                <c:pt idx="1464">
                  <c:v>930.22210926485502</c:v>
                </c:pt>
                <c:pt idx="1465">
                  <c:v>930.25337372297702</c:v>
                </c:pt>
                <c:pt idx="1466">
                  <c:v>930.13400033742005</c:v>
                </c:pt>
                <c:pt idx="1467">
                  <c:v>930.22779371178603</c:v>
                </c:pt>
                <c:pt idx="1468">
                  <c:v>930.21074037099299</c:v>
                </c:pt>
                <c:pt idx="1469">
                  <c:v>930.16810701900795</c:v>
                </c:pt>
                <c:pt idx="1470">
                  <c:v>930.24484705257998</c:v>
                </c:pt>
                <c:pt idx="1471">
                  <c:v>930.17379146593896</c:v>
                </c:pt>
                <c:pt idx="1472">
                  <c:v>930.15958034861103</c:v>
                </c:pt>
                <c:pt idx="1473">
                  <c:v>930.16526479554204</c:v>
                </c:pt>
                <c:pt idx="1474">
                  <c:v>930.051575856917</c:v>
                </c:pt>
                <c:pt idx="1475">
                  <c:v>930.05726030384801</c:v>
                </c:pt>
                <c:pt idx="1476">
                  <c:v>930.07147142117606</c:v>
                </c:pt>
                <c:pt idx="1477">
                  <c:v>930.10273587929805</c:v>
                </c:pt>
                <c:pt idx="1478">
                  <c:v>929.99757361107004</c:v>
                </c:pt>
                <c:pt idx="1479">
                  <c:v>929.96630915294804</c:v>
                </c:pt>
                <c:pt idx="1480">
                  <c:v>929.99188916413902</c:v>
                </c:pt>
                <c:pt idx="1481">
                  <c:v>929.99757361107004</c:v>
                </c:pt>
                <c:pt idx="1482">
                  <c:v>929.91230690710097</c:v>
                </c:pt>
                <c:pt idx="1483">
                  <c:v>929.96346692948202</c:v>
                </c:pt>
                <c:pt idx="1484">
                  <c:v>929.824197979666</c:v>
                </c:pt>
                <c:pt idx="1485">
                  <c:v>929.79009129807798</c:v>
                </c:pt>
                <c:pt idx="1486">
                  <c:v>929.81851353273396</c:v>
                </c:pt>
                <c:pt idx="1487">
                  <c:v>929.86967355511604</c:v>
                </c:pt>
                <c:pt idx="1488">
                  <c:v>929.69061347678098</c:v>
                </c:pt>
                <c:pt idx="1489">
                  <c:v>929.74745794609396</c:v>
                </c:pt>
                <c:pt idx="1490">
                  <c:v>929.73608905223102</c:v>
                </c:pt>
                <c:pt idx="1491">
                  <c:v>929.696297923712</c:v>
                </c:pt>
                <c:pt idx="1492">
                  <c:v>929.55987119736096</c:v>
                </c:pt>
                <c:pt idx="1493">
                  <c:v>929.63661123093402</c:v>
                </c:pt>
                <c:pt idx="1494">
                  <c:v>929.53997563310202</c:v>
                </c:pt>
                <c:pt idx="1495">
                  <c:v>929.59113565548296</c:v>
                </c:pt>
                <c:pt idx="1496">
                  <c:v>929.46607782299498</c:v>
                </c:pt>
                <c:pt idx="1497">
                  <c:v>929.48313116378904</c:v>
                </c:pt>
                <c:pt idx="1498">
                  <c:v>929.41776002407903</c:v>
                </c:pt>
                <c:pt idx="1499">
                  <c:v>929.44049781180502</c:v>
                </c:pt>
                <c:pt idx="1500">
                  <c:v>929.33249332010996</c:v>
                </c:pt>
                <c:pt idx="1501">
                  <c:v>929.338177767042</c:v>
                </c:pt>
                <c:pt idx="1502">
                  <c:v>929.28985996812605</c:v>
                </c:pt>
                <c:pt idx="1503">
                  <c:v>929.179013252966</c:v>
                </c:pt>
                <c:pt idx="1504">
                  <c:v>929.22448882841604</c:v>
                </c:pt>
                <c:pt idx="1505">
                  <c:v>929.15911768870603</c:v>
                </c:pt>
                <c:pt idx="1506">
                  <c:v>929.14774879484401</c:v>
                </c:pt>
                <c:pt idx="1507">
                  <c:v>928.98858428076801</c:v>
                </c:pt>
                <c:pt idx="1508">
                  <c:v>929.07385098473696</c:v>
                </c:pt>
                <c:pt idx="1509">
                  <c:v>928.920370917593</c:v>
                </c:pt>
                <c:pt idx="1510">
                  <c:v>928.89479090640202</c:v>
                </c:pt>
                <c:pt idx="1511">
                  <c:v>928.88626423600499</c:v>
                </c:pt>
                <c:pt idx="1512">
                  <c:v>928.83226199015803</c:v>
                </c:pt>
                <c:pt idx="1513">
                  <c:v>928.81236642589897</c:v>
                </c:pt>
                <c:pt idx="1514">
                  <c:v>928.65604413528797</c:v>
                </c:pt>
                <c:pt idx="1515">
                  <c:v>928.67025525261602</c:v>
                </c:pt>
                <c:pt idx="1516">
                  <c:v>928.68162414647895</c:v>
                </c:pt>
                <c:pt idx="1517">
                  <c:v>928.60772633637202</c:v>
                </c:pt>
                <c:pt idx="1518">
                  <c:v>928.48835295081597</c:v>
                </c:pt>
                <c:pt idx="1519">
                  <c:v>928.42582403457197</c:v>
                </c:pt>
                <c:pt idx="1520">
                  <c:v>928.40592847031201</c:v>
                </c:pt>
                <c:pt idx="1521">
                  <c:v>928.35761067139595</c:v>
                </c:pt>
                <c:pt idx="1522">
                  <c:v>928.36045289486196</c:v>
                </c:pt>
                <c:pt idx="1523">
                  <c:v>928.22118394504605</c:v>
                </c:pt>
                <c:pt idx="1524">
                  <c:v>928.18139281652702</c:v>
                </c:pt>
                <c:pt idx="1525">
                  <c:v>928.15865502880104</c:v>
                </c:pt>
                <c:pt idx="1526">
                  <c:v>928.14444391147299</c:v>
                </c:pt>
                <c:pt idx="1527">
                  <c:v>928.00801718512298</c:v>
                </c:pt>
                <c:pt idx="1528">
                  <c:v>928.01938607898501</c:v>
                </c:pt>
                <c:pt idx="1529">
                  <c:v>928.01938607898501</c:v>
                </c:pt>
                <c:pt idx="1530">
                  <c:v>927.98527939739802</c:v>
                </c:pt>
                <c:pt idx="1531">
                  <c:v>927.91990825768801</c:v>
                </c:pt>
                <c:pt idx="1532">
                  <c:v>927.96254160967203</c:v>
                </c:pt>
                <c:pt idx="1533">
                  <c:v>927.86590601184105</c:v>
                </c:pt>
                <c:pt idx="1534">
                  <c:v>927.90001269342804</c:v>
                </c:pt>
                <c:pt idx="1535">
                  <c:v>927.76927041400904</c:v>
                </c:pt>
                <c:pt idx="1536">
                  <c:v>927.87443268223797</c:v>
                </c:pt>
                <c:pt idx="1537">
                  <c:v>927.80053487213104</c:v>
                </c:pt>
                <c:pt idx="1538">
                  <c:v>927.79769264866502</c:v>
                </c:pt>
                <c:pt idx="1539">
                  <c:v>927.68968815697099</c:v>
                </c:pt>
                <c:pt idx="1540">
                  <c:v>927.78063930787198</c:v>
                </c:pt>
                <c:pt idx="1541">
                  <c:v>927.66979259271204</c:v>
                </c:pt>
                <c:pt idx="1542">
                  <c:v>927.73232150895603</c:v>
                </c:pt>
                <c:pt idx="1543">
                  <c:v>927.59305255913898</c:v>
                </c:pt>
                <c:pt idx="1544">
                  <c:v>927.60442145300203</c:v>
                </c:pt>
                <c:pt idx="1545">
                  <c:v>927.59305255913898</c:v>
                </c:pt>
                <c:pt idx="1546">
                  <c:v>927.57315699488004</c:v>
                </c:pt>
                <c:pt idx="1547">
                  <c:v>927.467994726651</c:v>
                </c:pt>
                <c:pt idx="1548">
                  <c:v>927.40830803387303</c:v>
                </c:pt>
                <c:pt idx="1549">
                  <c:v>927.49357473784198</c:v>
                </c:pt>
                <c:pt idx="1550">
                  <c:v>927.33156800030099</c:v>
                </c:pt>
                <c:pt idx="1551">
                  <c:v>927.38841246961397</c:v>
                </c:pt>
                <c:pt idx="1552">
                  <c:v>927.35430578802595</c:v>
                </c:pt>
                <c:pt idx="1553">
                  <c:v>927.31735688297204</c:v>
                </c:pt>
                <c:pt idx="1554">
                  <c:v>927.40830803387303</c:v>
                </c:pt>
                <c:pt idx="1555">
                  <c:v>927.40830803387303</c:v>
                </c:pt>
                <c:pt idx="1556">
                  <c:v>927.33156800030099</c:v>
                </c:pt>
                <c:pt idx="1557">
                  <c:v>927.34009467069802</c:v>
                </c:pt>
                <c:pt idx="1558">
                  <c:v>927.35714801149197</c:v>
                </c:pt>
                <c:pt idx="1559">
                  <c:v>927.32872577683497</c:v>
                </c:pt>
                <c:pt idx="1560">
                  <c:v>927.34577911762904</c:v>
                </c:pt>
                <c:pt idx="1561">
                  <c:v>927.33156800030099</c:v>
                </c:pt>
                <c:pt idx="1562">
                  <c:v>927.34293689416302</c:v>
                </c:pt>
                <c:pt idx="1563">
                  <c:v>927.29461909524696</c:v>
                </c:pt>
                <c:pt idx="1564">
                  <c:v>927.16103459236194</c:v>
                </c:pt>
                <c:pt idx="1565">
                  <c:v>927.23209017900297</c:v>
                </c:pt>
                <c:pt idx="1566">
                  <c:v>927.20366794434699</c:v>
                </c:pt>
                <c:pt idx="1567">
                  <c:v>927.07576788839299</c:v>
                </c:pt>
                <c:pt idx="1568">
                  <c:v>927.06155677106506</c:v>
                </c:pt>
                <c:pt idx="1569">
                  <c:v>927.01608119561502</c:v>
                </c:pt>
                <c:pt idx="1570">
                  <c:v>927.05018787720201</c:v>
                </c:pt>
                <c:pt idx="1571">
                  <c:v>926.98765896095802</c:v>
                </c:pt>
                <c:pt idx="1572">
                  <c:v>926.92513004471402</c:v>
                </c:pt>
                <c:pt idx="1573">
                  <c:v>926.94218338550797</c:v>
                </c:pt>
                <c:pt idx="1574">
                  <c:v>926.99618563135505</c:v>
                </c:pt>
                <c:pt idx="1575">
                  <c:v>926.81996777648601</c:v>
                </c:pt>
                <c:pt idx="1576">
                  <c:v>926.87397002233297</c:v>
                </c:pt>
                <c:pt idx="1577">
                  <c:v>926.74606996637897</c:v>
                </c:pt>
                <c:pt idx="1578">
                  <c:v>926.71196328479095</c:v>
                </c:pt>
                <c:pt idx="1579">
                  <c:v>926.626696580822</c:v>
                </c:pt>
                <c:pt idx="1580">
                  <c:v>926.58406322883798</c:v>
                </c:pt>
                <c:pt idx="1581">
                  <c:v>926.54142987685304</c:v>
                </c:pt>
                <c:pt idx="1582">
                  <c:v>926.46184761981499</c:v>
                </c:pt>
                <c:pt idx="1583">
                  <c:v>926.41921426783097</c:v>
                </c:pt>
                <c:pt idx="1584">
                  <c:v>926.38226536277705</c:v>
                </c:pt>
                <c:pt idx="1585">
                  <c:v>926.29415643534196</c:v>
                </c:pt>
                <c:pt idx="1586">
                  <c:v>926.29415643534298</c:v>
                </c:pt>
                <c:pt idx="1587">
                  <c:v>926.271418647617</c:v>
                </c:pt>
                <c:pt idx="1588">
                  <c:v>926.19467861404496</c:v>
                </c:pt>
                <c:pt idx="1589">
                  <c:v>926.23162751909797</c:v>
                </c:pt>
                <c:pt idx="1590">
                  <c:v>926.22025862523606</c:v>
                </c:pt>
                <c:pt idx="1591">
                  <c:v>926.13499192126699</c:v>
                </c:pt>
                <c:pt idx="1592">
                  <c:v>926.17762527325101</c:v>
                </c:pt>
                <c:pt idx="1593">
                  <c:v>926.03835632343498</c:v>
                </c:pt>
                <c:pt idx="1594">
                  <c:v>925.98719630105404</c:v>
                </c:pt>
                <c:pt idx="1595">
                  <c:v>926.05825188769495</c:v>
                </c:pt>
                <c:pt idx="1596">
                  <c:v>925.95024739600001</c:v>
                </c:pt>
                <c:pt idx="1597">
                  <c:v>925.94740517253399</c:v>
                </c:pt>
                <c:pt idx="1598">
                  <c:v>925.91898293787801</c:v>
                </c:pt>
                <c:pt idx="1599">
                  <c:v>925.79676732885605</c:v>
                </c:pt>
                <c:pt idx="1600">
                  <c:v>925.67170949636795</c:v>
                </c:pt>
                <c:pt idx="1601">
                  <c:v>925.72002729528401</c:v>
                </c:pt>
                <c:pt idx="1602">
                  <c:v>925.59496946279603</c:v>
                </c:pt>
                <c:pt idx="1603">
                  <c:v>925.54949388734497</c:v>
                </c:pt>
                <c:pt idx="1604">
                  <c:v>925.54949388734497</c:v>
                </c:pt>
                <c:pt idx="1605">
                  <c:v>925.57223167507004</c:v>
                </c:pt>
                <c:pt idx="1606">
                  <c:v>925.50401831189504</c:v>
                </c:pt>
                <c:pt idx="1607">
                  <c:v>925.36474936207901</c:v>
                </c:pt>
                <c:pt idx="1608">
                  <c:v>925.43296272525401</c:v>
                </c:pt>
                <c:pt idx="1609">
                  <c:v>925.24537597652204</c:v>
                </c:pt>
                <c:pt idx="1610">
                  <c:v>925.28516710504095</c:v>
                </c:pt>
                <c:pt idx="1611">
                  <c:v>925.29085155197197</c:v>
                </c:pt>
                <c:pt idx="1612">
                  <c:v>925.10610702670601</c:v>
                </c:pt>
                <c:pt idx="1613">
                  <c:v>925.15726704908695</c:v>
                </c:pt>
                <c:pt idx="1614">
                  <c:v>925.10326480323999</c:v>
                </c:pt>
                <c:pt idx="1615">
                  <c:v>925.09758035630898</c:v>
                </c:pt>
                <c:pt idx="1616">
                  <c:v>925.20842707146801</c:v>
                </c:pt>
                <c:pt idx="1617">
                  <c:v>925.06915812165198</c:v>
                </c:pt>
                <c:pt idx="1618">
                  <c:v>925.02368254620205</c:v>
                </c:pt>
                <c:pt idx="1619">
                  <c:v>925.10042257977398</c:v>
                </c:pt>
                <c:pt idx="1620">
                  <c:v>925.04357811046202</c:v>
                </c:pt>
                <c:pt idx="1621">
                  <c:v>925.14305593175902</c:v>
                </c:pt>
                <c:pt idx="1622">
                  <c:v>925.11179147363703</c:v>
                </c:pt>
                <c:pt idx="1623">
                  <c:v>925.05778922778995</c:v>
                </c:pt>
                <c:pt idx="1624">
                  <c:v>925.03789366352999</c:v>
                </c:pt>
                <c:pt idx="1625">
                  <c:v>925.02084032273603</c:v>
                </c:pt>
                <c:pt idx="1626">
                  <c:v>925.09189590937797</c:v>
                </c:pt>
                <c:pt idx="1627">
                  <c:v>925.08336923898105</c:v>
                </c:pt>
                <c:pt idx="1628">
                  <c:v>925.14589815522402</c:v>
                </c:pt>
                <c:pt idx="1629">
                  <c:v>925.040735886996</c:v>
                </c:pt>
                <c:pt idx="1630">
                  <c:v>924.99526031154596</c:v>
                </c:pt>
                <c:pt idx="1631">
                  <c:v>925.012313652339</c:v>
                </c:pt>
                <c:pt idx="1632">
                  <c:v>924.98957586461404</c:v>
                </c:pt>
                <c:pt idx="1633">
                  <c:v>925.05210478085905</c:v>
                </c:pt>
                <c:pt idx="1634">
                  <c:v>924.91567805450802</c:v>
                </c:pt>
                <c:pt idx="1635">
                  <c:v>924.92420472490505</c:v>
                </c:pt>
                <c:pt idx="1636">
                  <c:v>925.02368254620205</c:v>
                </c:pt>
                <c:pt idx="1637">
                  <c:v>924.94694251263002</c:v>
                </c:pt>
                <c:pt idx="1638">
                  <c:v>924.87020247905798</c:v>
                </c:pt>
                <c:pt idx="1639">
                  <c:v>924.87020247905798</c:v>
                </c:pt>
                <c:pt idx="1640">
                  <c:v>924.83893802093598</c:v>
                </c:pt>
                <c:pt idx="1641">
                  <c:v>924.78209355162301</c:v>
                </c:pt>
                <c:pt idx="1642">
                  <c:v>924.685457953791</c:v>
                </c:pt>
                <c:pt idx="1643">
                  <c:v>924.69114240072201</c:v>
                </c:pt>
                <c:pt idx="1644">
                  <c:v>924.72240685884401</c:v>
                </c:pt>
                <c:pt idx="1645">
                  <c:v>924.73946019963796</c:v>
                </c:pt>
                <c:pt idx="1646">
                  <c:v>924.62292903754701</c:v>
                </c:pt>
                <c:pt idx="1647">
                  <c:v>924.63714015487506</c:v>
                </c:pt>
                <c:pt idx="1648">
                  <c:v>924.61440236714998</c:v>
                </c:pt>
                <c:pt idx="1649">
                  <c:v>924.55471567437201</c:v>
                </c:pt>
                <c:pt idx="1650">
                  <c:v>924.557557897837</c:v>
                </c:pt>
                <c:pt idx="1651">
                  <c:v>924.53482011011204</c:v>
                </c:pt>
                <c:pt idx="1652">
                  <c:v>924.60303347328795</c:v>
                </c:pt>
                <c:pt idx="1653">
                  <c:v>924.58313790902798</c:v>
                </c:pt>
                <c:pt idx="1654">
                  <c:v>924.57461123863095</c:v>
                </c:pt>
                <c:pt idx="1655">
                  <c:v>924.50639787545595</c:v>
                </c:pt>
                <c:pt idx="1656">
                  <c:v>924.49787120505903</c:v>
                </c:pt>
                <c:pt idx="1657">
                  <c:v>924.36144447870799</c:v>
                </c:pt>
                <c:pt idx="1658">
                  <c:v>924.40407783069304</c:v>
                </c:pt>
                <c:pt idx="1659">
                  <c:v>924.36428670217401</c:v>
                </c:pt>
                <c:pt idx="1660">
                  <c:v>924.26196665741099</c:v>
                </c:pt>
                <c:pt idx="1661">
                  <c:v>924.15111994225094</c:v>
                </c:pt>
                <c:pt idx="1662">
                  <c:v>924.19091107076997</c:v>
                </c:pt>
                <c:pt idx="1663">
                  <c:v>924.22785997582298</c:v>
                </c:pt>
                <c:pt idx="1664">
                  <c:v>924.13690882492301</c:v>
                </c:pt>
                <c:pt idx="1665">
                  <c:v>924.003324322038</c:v>
                </c:pt>
                <c:pt idx="1666">
                  <c:v>924.06585323828199</c:v>
                </c:pt>
                <c:pt idx="1667">
                  <c:v>924.02321988629706</c:v>
                </c:pt>
                <c:pt idx="1668">
                  <c:v>923.84700203142802</c:v>
                </c:pt>
                <c:pt idx="1669">
                  <c:v>923.90953094767201</c:v>
                </c:pt>
                <c:pt idx="1670">
                  <c:v>923.76741977438996</c:v>
                </c:pt>
                <c:pt idx="1671">
                  <c:v>923.78163089171801</c:v>
                </c:pt>
                <c:pt idx="1672">
                  <c:v>923.82426424370306</c:v>
                </c:pt>
                <c:pt idx="1673">
                  <c:v>923.63099304803904</c:v>
                </c:pt>
                <c:pt idx="1674">
                  <c:v>923.50877743901697</c:v>
                </c:pt>
                <c:pt idx="1675">
                  <c:v>923.47751298089497</c:v>
                </c:pt>
                <c:pt idx="1676">
                  <c:v>923.44624852277298</c:v>
                </c:pt>
                <c:pt idx="1677">
                  <c:v>923.44340629930696</c:v>
                </c:pt>
                <c:pt idx="1678">
                  <c:v>923.36666626573503</c:v>
                </c:pt>
                <c:pt idx="1679">
                  <c:v>923.29561067909401</c:v>
                </c:pt>
                <c:pt idx="1680">
                  <c:v>923.29845290255901</c:v>
                </c:pt>
                <c:pt idx="1681">
                  <c:v>923.27287289136905</c:v>
                </c:pt>
                <c:pt idx="1682">
                  <c:v>923.19613285779599</c:v>
                </c:pt>
                <c:pt idx="1683">
                  <c:v>923.31266401988796</c:v>
                </c:pt>
                <c:pt idx="1684">
                  <c:v>923.24160843324705</c:v>
                </c:pt>
                <c:pt idx="1685">
                  <c:v>923.07675947223902</c:v>
                </c:pt>
                <c:pt idx="1686">
                  <c:v>923.09381281303297</c:v>
                </c:pt>
                <c:pt idx="1687">
                  <c:v>923.06539057837699</c:v>
                </c:pt>
                <c:pt idx="1688">
                  <c:v>923.02559944985796</c:v>
                </c:pt>
                <c:pt idx="1689">
                  <c:v>922.91475273469803</c:v>
                </c:pt>
                <c:pt idx="1690">
                  <c:v>922.88633050004205</c:v>
                </c:pt>
                <c:pt idx="1691">
                  <c:v>922.95454386321705</c:v>
                </c:pt>
                <c:pt idx="1692">
                  <c:v>922.92896385202698</c:v>
                </c:pt>
                <c:pt idx="1693">
                  <c:v>922.91191051123303</c:v>
                </c:pt>
                <c:pt idx="1694">
                  <c:v>922.843697148057</c:v>
                </c:pt>
                <c:pt idx="1695">
                  <c:v>922.90622606430099</c:v>
                </c:pt>
                <c:pt idx="1696">
                  <c:v>922.90054161736998</c:v>
                </c:pt>
                <c:pt idx="1697">
                  <c:v>922.843697148057</c:v>
                </c:pt>
                <c:pt idx="1698">
                  <c:v>922.89485717043897</c:v>
                </c:pt>
                <c:pt idx="1699">
                  <c:v>922.91759495816405</c:v>
                </c:pt>
                <c:pt idx="1700">
                  <c:v>922.91759495816405</c:v>
                </c:pt>
                <c:pt idx="1701">
                  <c:v>922.89201494697295</c:v>
                </c:pt>
                <c:pt idx="1702">
                  <c:v>922.85506604192005</c:v>
                </c:pt>
                <c:pt idx="1703">
                  <c:v>922.80390601953798</c:v>
                </c:pt>
                <c:pt idx="1704">
                  <c:v>922.86075048885095</c:v>
                </c:pt>
                <c:pt idx="1705">
                  <c:v>922.78685267874403</c:v>
                </c:pt>
                <c:pt idx="1706">
                  <c:v>922.75274599715704</c:v>
                </c:pt>
                <c:pt idx="1707">
                  <c:v>922.80959046646899</c:v>
                </c:pt>
                <c:pt idx="1708">
                  <c:v>922.75843044408805</c:v>
                </c:pt>
                <c:pt idx="1709">
                  <c:v>922.78401045527903</c:v>
                </c:pt>
                <c:pt idx="1710">
                  <c:v>922.73000820943196</c:v>
                </c:pt>
                <c:pt idx="1711">
                  <c:v>922.78401045527903</c:v>
                </c:pt>
                <c:pt idx="1712">
                  <c:v>922.76979933795099</c:v>
                </c:pt>
                <c:pt idx="1713">
                  <c:v>922.72432376250003</c:v>
                </c:pt>
                <c:pt idx="1714">
                  <c:v>922.74137710329398</c:v>
                </c:pt>
                <c:pt idx="1715">
                  <c:v>922.80674824300399</c:v>
                </c:pt>
                <c:pt idx="1716">
                  <c:v>922.68453263398101</c:v>
                </c:pt>
                <c:pt idx="1717">
                  <c:v>922.71011264517199</c:v>
                </c:pt>
                <c:pt idx="1718">
                  <c:v>922.60210815347796</c:v>
                </c:pt>
                <c:pt idx="1719">
                  <c:v>922.616319270806</c:v>
                </c:pt>
                <c:pt idx="1720">
                  <c:v>922.62200371773702</c:v>
                </c:pt>
                <c:pt idx="1721">
                  <c:v>922.54526368416498</c:v>
                </c:pt>
                <c:pt idx="1722">
                  <c:v>922.57937036575299</c:v>
                </c:pt>
                <c:pt idx="1723">
                  <c:v>922.548105907631</c:v>
                </c:pt>
                <c:pt idx="1724">
                  <c:v>922.40315251088305</c:v>
                </c:pt>
                <c:pt idx="1725">
                  <c:v>922.47989254445497</c:v>
                </c:pt>
                <c:pt idx="1726">
                  <c:v>922.45431253326501</c:v>
                </c:pt>
                <c:pt idx="1727">
                  <c:v>922.36904582929503</c:v>
                </c:pt>
                <c:pt idx="1728">
                  <c:v>922.388941393555</c:v>
                </c:pt>
                <c:pt idx="1729">
                  <c:v>922.41736362821098</c:v>
                </c:pt>
                <c:pt idx="1730">
                  <c:v>922.43441696900504</c:v>
                </c:pt>
                <c:pt idx="1731">
                  <c:v>922.38041472315797</c:v>
                </c:pt>
                <c:pt idx="1732">
                  <c:v>922.29514801918901</c:v>
                </c:pt>
                <c:pt idx="1733">
                  <c:v>922.289463572258</c:v>
                </c:pt>
                <c:pt idx="1734">
                  <c:v>922.16440573976899</c:v>
                </c:pt>
                <c:pt idx="1735">
                  <c:v>922.08482348273196</c:v>
                </c:pt>
                <c:pt idx="1736">
                  <c:v>922.03650568381602</c:v>
                </c:pt>
                <c:pt idx="1737">
                  <c:v>921.95408120331194</c:v>
                </c:pt>
                <c:pt idx="1738">
                  <c:v>921.99103010836598</c:v>
                </c:pt>
                <c:pt idx="1739">
                  <c:v>921.97113454410601</c:v>
                </c:pt>
                <c:pt idx="1740">
                  <c:v>921.95692342677796</c:v>
                </c:pt>
                <c:pt idx="1741">
                  <c:v>921.86313005241198</c:v>
                </c:pt>
                <c:pt idx="1742">
                  <c:v>921.85744560548096</c:v>
                </c:pt>
                <c:pt idx="1743">
                  <c:v>921.87165672280901</c:v>
                </c:pt>
                <c:pt idx="1744">
                  <c:v>921.84323448815201</c:v>
                </c:pt>
                <c:pt idx="1745">
                  <c:v>921.81197003003001</c:v>
                </c:pt>
                <c:pt idx="1746">
                  <c:v>921.81481225349603</c:v>
                </c:pt>
                <c:pt idx="1747">
                  <c:v>921.76365223111497</c:v>
                </c:pt>
                <c:pt idx="1748">
                  <c:v>921.74659889032102</c:v>
                </c:pt>
                <c:pt idx="1749">
                  <c:v>921.66701663328297</c:v>
                </c:pt>
                <c:pt idx="1750">
                  <c:v>921.66133218635196</c:v>
                </c:pt>
                <c:pt idx="1751">
                  <c:v>921.55332769465701</c:v>
                </c:pt>
                <c:pt idx="1752">
                  <c:v>921.50216767227596</c:v>
                </c:pt>
                <c:pt idx="1753">
                  <c:v>921.56469658851995</c:v>
                </c:pt>
                <c:pt idx="1754">
                  <c:v>921.45669209682501</c:v>
                </c:pt>
                <c:pt idx="1755">
                  <c:v>921.40268985097805</c:v>
                </c:pt>
                <c:pt idx="1756">
                  <c:v>921.38279428671899</c:v>
                </c:pt>
                <c:pt idx="1757">
                  <c:v>921.451007649894</c:v>
                </c:pt>
                <c:pt idx="1758">
                  <c:v>921.27478979502496</c:v>
                </c:pt>
                <c:pt idx="1759">
                  <c:v>921.25489423076499</c:v>
                </c:pt>
                <c:pt idx="1760">
                  <c:v>921.15257418600197</c:v>
                </c:pt>
                <c:pt idx="1761">
                  <c:v>921.17815419719295</c:v>
                </c:pt>
                <c:pt idx="1762">
                  <c:v>921.09857194015501</c:v>
                </c:pt>
                <c:pt idx="1763">
                  <c:v>921.10994083401795</c:v>
                </c:pt>
                <c:pt idx="1764">
                  <c:v>921.09004526975798</c:v>
                </c:pt>
                <c:pt idx="1765">
                  <c:v>921.01898968311696</c:v>
                </c:pt>
                <c:pt idx="1766">
                  <c:v>920.97067188420101</c:v>
                </c:pt>
                <c:pt idx="1767">
                  <c:v>920.91098519142304</c:v>
                </c:pt>
                <c:pt idx="1768">
                  <c:v>920.837087381316</c:v>
                </c:pt>
                <c:pt idx="1769">
                  <c:v>920.88824740369796</c:v>
                </c:pt>
                <c:pt idx="1770">
                  <c:v>920.834245157851</c:v>
                </c:pt>
                <c:pt idx="1771">
                  <c:v>920.84845627517905</c:v>
                </c:pt>
                <c:pt idx="1772">
                  <c:v>920.80013847626299</c:v>
                </c:pt>
                <c:pt idx="1773">
                  <c:v>920.65802730298105</c:v>
                </c:pt>
                <c:pt idx="1774">
                  <c:v>920.69497620803395</c:v>
                </c:pt>
                <c:pt idx="1775">
                  <c:v>920.79161180586595</c:v>
                </c:pt>
                <c:pt idx="1776">
                  <c:v>920.75466290081295</c:v>
                </c:pt>
                <c:pt idx="1777">
                  <c:v>920.72339844269095</c:v>
                </c:pt>
                <c:pt idx="1778">
                  <c:v>920.71771399575903</c:v>
                </c:pt>
                <c:pt idx="1779">
                  <c:v>920.76034734774396</c:v>
                </c:pt>
                <c:pt idx="1780">
                  <c:v>920.78876958240005</c:v>
                </c:pt>
                <c:pt idx="1781">
                  <c:v>920.69781843149997</c:v>
                </c:pt>
                <c:pt idx="1782">
                  <c:v>920.60402505713398</c:v>
                </c:pt>
                <c:pt idx="1783">
                  <c:v>920.71202954882801</c:v>
                </c:pt>
                <c:pt idx="1784">
                  <c:v>920.76887401814099</c:v>
                </c:pt>
                <c:pt idx="1785">
                  <c:v>920.64097396218699</c:v>
                </c:pt>
                <c:pt idx="1786">
                  <c:v>920.65518507951504</c:v>
                </c:pt>
                <c:pt idx="1787">
                  <c:v>920.60118283366796</c:v>
                </c:pt>
                <c:pt idx="1788">
                  <c:v>920.70350287843098</c:v>
                </c:pt>
                <c:pt idx="1789">
                  <c:v>920.67792286724102</c:v>
                </c:pt>
                <c:pt idx="1790">
                  <c:v>920.65518507951595</c:v>
                </c:pt>
                <c:pt idx="1791">
                  <c:v>920.65234285605004</c:v>
                </c:pt>
                <c:pt idx="1792">
                  <c:v>920.65802730298105</c:v>
                </c:pt>
                <c:pt idx="1793">
                  <c:v>920.57560282247698</c:v>
                </c:pt>
                <c:pt idx="1794">
                  <c:v>920.58697171634003</c:v>
                </c:pt>
                <c:pt idx="1795">
                  <c:v>920.65234285605004</c:v>
                </c:pt>
                <c:pt idx="1796">
                  <c:v>920.58128726940902</c:v>
                </c:pt>
                <c:pt idx="1797">
                  <c:v>920.61823617446203</c:v>
                </c:pt>
                <c:pt idx="1798">
                  <c:v>920.61255172753101</c:v>
                </c:pt>
                <c:pt idx="1799">
                  <c:v>920.52160057663002</c:v>
                </c:pt>
                <c:pt idx="1800">
                  <c:v>920.45338721345502</c:v>
                </c:pt>
                <c:pt idx="1801">
                  <c:v>920.43917609612697</c:v>
                </c:pt>
                <c:pt idx="1802">
                  <c:v>920.46475610731795</c:v>
                </c:pt>
                <c:pt idx="1803">
                  <c:v>920.31696048710398</c:v>
                </c:pt>
                <c:pt idx="1804">
                  <c:v>920.39654274414204</c:v>
                </c:pt>
                <c:pt idx="1805">
                  <c:v>920.29422269937902</c:v>
                </c:pt>
                <c:pt idx="1806">
                  <c:v>920.33117160443203</c:v>
                </c:pt>
                <c:pt idx="1807">
                  <c:v>920.24590490046296</c:v>
                </c:pt>
                <c:pt idx="1808">
                  <c:v>920.24306267699797</c:v>
                </c:pt>
                <c:pt idx="1809">
                  <c:v>920.26580046472304</c:v>
                </c:pt>
                <c:pt idx="1810">
                  <c:v>920.26011601779203</c:v>
                </c:pt>
                <c:pt idx="1811">
                  <c:v>920.25443157085999</c:v>
                </c:pt>
                <c:pt idx="1812">
                  <c:v>920.12653151490599</c:v>
                </c:pt>
                <c:pt idx="1813">
                  <c:v>920.16632264342604</c:v>
                </c:pt>
                <c:pt idx="1814">
                  <c:v>920.18337598421897</c:v>
                </c:pt>
                <c:pt idx="1815">
                  <c:v>920.16348041996002</c:v>
                </c:pt>
                <c:pt idx="1816">
                  <c:v>920.15779597302901</c:v>
                </c:pt>
                <c:pt idx="1817">
                  <c:v>920.08389816292197</c:v>
                </c:pt>
                <c:pt idx="1818">
                  <c:v>920.00431590588403</c:v>
                </c:pt>
                <c:pt idx="1819">
                  <c:v>919.99294701202098</c:v>
                </c:pt>
                <c:pt idx="1820">
                  <c:v>919.89915363765499</c:v>
                </c:pt>
                <c:pt idx="1821">
                  <c:v>919.89631141419</c:v>
                </c:pt>
                <c:pt idx="1822">
                  <c:v>919.89915363765499</c:v>
                </c:pt>
                <c:pt idx="1823">
                  <c:v>919.933260319243</c:v>
                </c:pt>
                <c:pt idx="1824">
                  <c:v>919.87925807339604</c:v>
                </c:pt>
                <c:pt idx="1825">
                  <c:v>919.77978025209802</c:v>
                </c:pt>
                <c:pt idx="1826">
                  <c:v>919.77125358170201</c:v>
                </c:pt>
                <c:pt idx="1827">
                  <c:v>919.66893353693899</c:v>
                </c:pt>
                <c:pt idx="1828">
                  <c:v>919.64051130228199</c:v>
                </c:pt>
                <c:pt idx="1829">
                  <c:v>919.50692679939698</c:v>
                </c:pt>
                <c:pt idx="1830">
                  <c:v>919.509769022863</c:v>
                </c:pt>
                <c:pt idx="1831">
                  <c:v>919.46145122394705</c:v>
                </c:pt>
                <c:pt idx="1832">
                  <c:v>919.32218227413102</c:v>
                </c:pt>
                <c:pt idx="1833">
                  <c:v>919.24544224055899</c:v>
                </c:pt>
                <c:pt idx="1834">
                  <c:v>919.22554667629902</c:v>
                </c:pt>
                <c:pt idx="1835">
                  <c:v>919.24260001709297</c:v>
                </c:pt>
                <c:pt idx="1836">
                  <c:v>919.11754218460499</c:v>
                </c:pt>
                <c:pt idx="1837">
                  <c:v>919.06922438568904</c:v>
                </c:pt>
                <c:pt idx="1838">
                  <c:v>919.04932882142998</c:v>
                </c:pt>
                <c:pt idx="1839">
                  <c:v>919.11754218460499</c:v>
                </c:pt>
                <c:pt idx="1840">
                  <c:v>919.10617329074205</c:v>
                </c:pt>
                <c:pt idx="1841">
                  <c:v>919.03511770410103</c:v>
                </c:pt>
                <c:pt idx="1842">
                  <c:v>919.03795992756704</c:v>
                </c:pt>
                <c:pt idx="1843">
                  <c:v>919.06922438568904</c:v>
                </c:pt>
                <c:pt idx="1844">
                  <c:v>919.00385324597903</c:v>
                </c:pt>
                <c:pt idx="1845">
                  <c:v>918.96406211746</c:v>
                </c:pt>
                <c:pt idx="1846">
                  <c:v>918.94700877666696</c:v>
                </c:pt>
                <c:pt idx="1847">
                  <c:v>918.85037317883496</c:v>
                </c:pt>
                <c:pt idx="1848">
                  <c:v>918.81342427378195</c:v>
                </c:pt>
                <c:pt idx="1849">
                  <c:v>918.81342427378104</c:v>
                </c:pt>
                <c:pt idx="1850">
                  <c:v>918.81058205031604</c:v>
                </c:pt>
                <c:pt idx="1851">
                  <c:v>918.77647536872803</c:v>
                </c:pt>
                <c:pt idx="1852">
                  <c:v>918.83047761457499</c:v>
                </c:pt>
                <c:pt idx="1853">
                  <c:v>918.85321540230098</c:v>
                </c:pt>
                <c:pt idx="1854">
                  <c:v>918.83331983804101</c:v>
                </c:pt>
                <c:pt idx="1855">
                  <c:v>918.83900428497202</c:v>
                </c:pt>
                <c:pt idx="1856">
                  <c:v>918.85889984923199</c:v>
                </c:pt>
                <c:pt idx="1857">
                  <c:v>918.85037317883496</c:v>
                </c:pt>
                <c:pt idx="1858">
                  <c:v>918.71394645248404</c:v>
                </c:pt>
                <c:pt idx="1859">
                  <c:v>918.75373758100295</c:v>
                </c:pt>
                <c:pt idx="1860">
                  <c:v>918.82763539110999</c:v>
                </c:pt>
                <c:pt idx="1861">
                  <c:v>918.64573308930903</c:v>
                </c:pt>
                <c:pt idx="1862">
                  <c:v>918.62015307811805</c:v>
                </c:pt>
                <c:pt idx="1863">
                  <c:v>918.65425975970595</c:v>
                </c:pt>
                <c:pt idx="1864">
                  <c:v>918.63436419544598</c:v>
                </c:pt>
                <c:pt idx="1865">
                  <c:v>918.62583752504895</c:v>
                </c:pt>
                <c:pt idx="1866">
                  <c:v>918.64857531277403</c:v>
                </c:pt>
                <c:pt idx="1867">
                  <c:v>918.69689311168997</c:v>
                </c:pt>
                <c:pt idx="1868">
                  <c:v>918.68552421782795</c:v>
                </c:pt>
                <c:pt idx="1869">
                  <c:v>918.67131310050002</c:v>
                </c:pt>
                <c:pt idx="1870">
                  <c:v>918.63152197198099</c:v>
                </c:pt>
                <c:pt idx="1871">
                  <c:v>918.68836644129306</c:v>
                </c:pt>
                <c:pt idx="1872">
                  <c:v>918.74805313407205</c:v>
                </c:pt>
                <c:pt idx="1873">
                  <c:v>918.69120866475896</c:v>
                </c:pt>
                <c:pt idx="1874">
                  <c:v>918.58320417306504</c:v>
                </c:pt>
                <c:pt idx="1875">
                  <c:v>918.60878418425602</c:v>
                </c:pt>
                <c:pt idx="1876">
                  <c:v>918.65425975970595</c:v>
                </c:pt>
                <c:pt idx="1877">
                  <c:v>918.65994420663696</c:v>
                </c:pt>
                <c:pt idx="1878">
                  <c:v>918.56330860880496</c:v>
                </c:pt>
                <c:pt idx="1879">
                  <c:v>918.61162640772102</c:v>
                </c:pt>
                <c:pt idx="1880">
                  <c:v>918.65141753624005</c:v>
                </c:pt>
                <c:pt idx="1881">
                  <c:v>918.62583752504895</c:v>
                </c:pt>
                <c:pt idx="1882">
                  <c:v>918.54341304454601</c:v>
                </c:pt>
                <c:pt idx="1883">
                  <c:v>918.48941079869905</c:v>
                </c:pt>
                <c:pt idx="1884">
                  <c:v>918.52067525682105</c:v>
                </c:pt>
                <c:pt idx="1885">
                  <c:v>918.568993055737</c:v>
                </c:pt>
                <c:pt idx="1886">
                  <c:v>918.49225302216405</c:v>
                </c:pt>
                <c:pt idx="1887">
                  <c:v>918.53204415068296</c:v>
                </c:pt>
                <c:pt idx="1888">
                  <c:v>918.36435296621096</c:v>
                </c:pt>
                <c:pt idx="1889">
                  <c:v>918.35582629581404</c:v>
                </c:pt>
                <c:pt idx="1890">
                  <c:v>918.31319294382899</c:v>
                </c:pt>
                <c:pt idx="1891">
                  <c:v>918.30750849689798</c:v>
                </c:pt>
                <c:pt idx="1892">
                  <c:v>918.23076846332503</c:v>
                </c:pt>
                <c:pt idx="1893">
                  <c:v>918.154028429753</c:v>
                </c:pt>
                <c:pt idx="1894">
                  <c:v>918.19950400520395</c:v>
                </c:pt>
                <c:pt idx="1895">
                  <c:v>918.21087289906598</c:v>
                </c:pt>
                <c:pt idx="1896">
                  <c:v>918.054550608456</c:v>
                </c:pt>
                <c:pt idx="1897">
                  <c:v>918.10855285430296</c:v>
                </c:pt>
                <c:pt idx="1898">
                  <c:v>918.07160394924995</c:v>
                </c:pt>
                <c:pt idx="1899">
                  <c:v>918.04602393805897</c:v>
                </c:pt>
                <c:pt idx="1900">
                  <c:v>918.04602393805897</c:v>
                </c:pt>
                <c:pt idx="1901">
                  <c:v>918.01475947993697</c:v>
                </c:pt>
                <c:pt idx="1902">
                  <c:v>917.98917946874599</c:v>
                </c:pt>
                <c:pt idx="1903">
                  <c:v>917.84706829546406</c:v>
                </c:pt>
                <c:pt idx="1904">
                  <c:v>917.92949277596801</c:v>
                </c:pt>
                <c:pt idx="1905">
                  <c:v>917.86696385972402</c:v>
                </c:pt>
                <c:pt idx="1906">
                  <c:v>917.80159272001401</c:v>
                </c:pt>
                <c:pt idx="1907">
                  <c:v>917.74759047416705</c:v>
                </c:pt>
                <c:pt idx="1908">
                  <c:v>917.72485268644198</c:v>
                </c:pt>
                <c:pt idx="1909">
                  <c:v>917.70495712218303</c:v>
                </c:pt>
                <c:pt idx="1910">
                  <c:v>917.64811265287005</c:v>
                </c:pt>
                <c:pt idx="1911">
                  <c:v>917.62537486514498</c:v>
                </c:pt>
                <c:pt idx="1912">
                  <c:v>917.55431927850395</c:v>
                </c:pt>
                <c:pt idx="1913">
                  <c:v>917.50315925612199</c:v>
                </c:pt>
                <c:pt idx="1914">
                  <c:v>917.48894813879394</c:v>
                </c:pt>
                <c:pt idx="1915">
                  <c:v>917.38662809403104</c:v>
                </c:pt>
                <c:pt idx="1916">
                  <c:v>917.43494589294698</c:v>
                </c:pt>
                <c:pt idx="1917">
                  <c:v>917.31841473085603</c:v>
                </c:pt>
                <c:pt idx="1918">
                  <c:v>917.17630355757399</c:v>
                </c:pt>
                <c:pt idx="1919">
                  <c:v>917.28999249619903</c:v>
                </c:pt>
                <c:pt idx="1920">
                  <c:v>917.11377464133</c:v>
                </c:pt>
                <c:pt idx="1921">
                  <c:v>917.06261461894803</c:v>
                </c:pt>
                <c:pt idx="1922">
                  <c:v>917.05693017201702</c:v>
                </c:pt>
                <c:pt idx="1923">
                  <c:v>917.04271905468897</c:v>
                </c:pt>
                <c:pt idx="1924">
                  <c:v>916.89776565794102</c:v>
                </c:pt>
                <c:pt idx="1925">
                  <c:v>916.92050344566599</c:v>
                </c:pt>
                <c:pt idx="1926">
                  <c:v>916.93187233952904</c:v>
                </c:pt>
                <c:pt idx="1927">
                  <c:v>916.93471456299403</c:v>
                </c:pt>
                <c:pt idx="1928">
                  <c:v>916.86650119981903</c:v>
                </c:pt>
                <c:pt idx="1929">
                  <c:v>916.85797452942199</c:v>
                </c:pt>
                <c:pt idx="1930">
                  <c:v>916.8267100713</c:v>
                </c:pt>
                <c:pt idx="1931">
                  <c:v>916.91197677526895</c:v>
                </c:pt>
                <c:pt idx="1932">
                  <c:v>916.97450569151295</c:v>
                </c:pt>
                <c:pt idx="1933">
                  <c:v>917.01145459656698</c:v>
                </c:pt>
                <c:pt idx="1934">
                  <c:v>917.01429682003197</c:v>
                </c:pt>
                <c:pt idx="1935">
                  <c:v>916.86365897635301</c:v>
                </c:pt>
                <c:pt idx="1936">
                  <c:v>916.97734791497896</c:v>
                </c:pt>
                <c:pt idx="1937">
                  <c:v>916.94039900992595</c:v>
                </c:pt>
                <c:pt idx="1938">
                  <c:v>916.93471456299403</c:v>
                </c:pt>
                <c:pt idx="1939">
                  <c:v>917.01429682003197</c:v>
                </c:pt>
                <c:pt idx="1940">
                  <c:v>916.92618789259802</c:v>
                </c:pt>
                <c:pt idx="1941">
                  <c:v>916.97450569151295</c:v>
                </c:pt>
                <c:pt idx="1942">
                  <c:v>917.05977239548201</c:v>
                </c:pt>
                <c:pt idx="1943">
                  <c:v>916.99155903230701</c:v>
                </c:pt>
                <c:pt idx="1944">
                  <c:v>916.94892568032196</c:v>
                </c:pt>
                <c:pt idx="1945">
                  <c:v>917.00292792616995</c:v>
                </c:pt>
                <c:pt idx="1946">
                  <c:v>917.022823490429</c:v>
                </c:pt>
                <c:pt idx="1947">
                  <c:v>917.00577014963505</c:v>
                </c:pt>
                <c:pt idx="1948">
                  <c:v>917.00292792616995</c:v>
                </c:pt>
                <c:pt idx="1949">
                  <c:v>917.06261461894803</c:v>
                </c:pt>
                <c:pt idx="1950">
                  <c:v>917.01998126696401</c:v>
                </c:pt>
                <c:pt idx="1951">
                  <c:v>917.03987683122295</c:v>
                </c:pt>
                <c:pt idx="1952">
                  <c:v>916.92903011606302</c:v>
                </c:pt>
                <c:pt idx="1953">
                  <c:v>916.98871680884099</c:v>
                </c:pt>
                <c:pt idx="1954">
                  <c:v>916.94892568032299</c:v>
                </c:pt>
                <c:pt idx="1955">
                  <c:v>916.88639676407797</c:v>
                </c:pt>
                <c:pt idx="1956">
                  <c:v>916.95176790378798</c:v>
                </c:pt>
                <c:pt idx="1957">
                  <c:v>916.84660563555997</c:v>
                </c:pt>
                <c:pt idx="1958">
                  <c:v>916.80965673050605</c:v>
                </c:pt>
                <c:pt idx="1959">
                  <c:v>916.77555004891894</c:v>
                </c:pt>
                <c:pt idx="1960">
                  <c:v>916.84092118862804</c:v>
                </c:pt>
                <c:pt idx="1961">
                  <c:v>916.80965673050605</c:v>
                </c:pt>
                <c:pt idx="1962">
                  <c:v>916.84660563555894</c:v>
                </c:pt>
                <c:pt idx="1963">
                  <c:v>916.81818340090297</c:v>
                </c:pt>
                <c:pt idx="1964">
                  <c:v>916.79828783664402</c:v>
                </c:pt>
                <c:pt idx="1965">
                  <c:v>916.73291669693401</c:v>
                </c:pt>
                <c:pt idx="1966">
                  <c:v>916.70733668574303</c:v>
                </c:pt>
                <c:pt idx="1967">
                  <c:v>916.62775442870497</c:v>
                </c:pt>
                <c:pt idx="1968">
                  <c:v>916.596489970584</c:v>
                </c:pt>
                <c:pt idx="1969">
                  <c:v>916.60217441751502</c:v>
                </c:pt>
                <c:pt idx="1970">
                  <c:v>916.53964550127102</c:v>
                </c:pt>
                <c:pt idx="1971">
                  <c:v>916.57090995939302</c:v>
                </c:pt>
                <c:pt idx="1972">
                  <c:v>916.47995880849203</c:v>
                </c:pt>
                <c:pt idx="1973">
                  <c:v>916.48280103195805</c:v>
                </c:pt>
                <c:pt idx="1974">
                  <c:v>916.42879878611097</c:v>
                </c:pt>
                <c:pt idx="1975">
                  <c:v>916.33784763520998</c:v>
                </c:pt>
                <c:pt idx="1976">
                  <c:v>916.34637430560701</c:v>
                </c:pt>
                <c:pt idx="1977">
                  <c:v>916.312267624019</c:v>
                </c:pt>
                <c:pt idx="1978">
                  <c:v>916.25826537817204</c:v>
                </c:pt>
                <c:pt idx="1979">
                  <c:v>916.209947579257</c:v>
                </c:pt>
                <c:pt idx="1980">
                  <c:v>916.26963427203498</c:v>
                </c:pt>
                <c:pt idx="1981">
                  <c:v>916.29521428322596</c:v>
                </c:pt>
                <c:pt idx="1982">
                  <c:v>916.144576439547</c:v>
                </c:pt>
                <c:pt idx="1983">
                  <c:v>916.113311981425</c:v>
                </c:pt>
                <c:pt idx="1984">
                  <c:v>916.06499418250905</c:v>
                </c:pt>
                <c:pt idx="1985">
                  <c:v>916.00814971319596</c:v>
                </c:pt>
                <c:pt idx="1986">
                  <c:v>916.07636307637199</c:v>
                </c:pt>
                <c:pt idx="1987">
                  <c:v>915.99109637240201</c:v>
                </c:pt>
                <c:pt idx="1988">
                  <c:v>915.93425190308994</c:v>
                </c:pt>
                <c:pt idx="1989">
                  <c:v>915.80350962367004</c:v>
                </c:pt>
                <c:pt idx="1990">
                  <c:v>915.82340518793001</c:v>
                </c:pt>
                <c:pt idx="1991">
                  <c:v>915.70403180237304</c:v>
                </c:pt>
                <c:pt idx="1992">
                  <c:v>915.75519182475398</c:v>
                </c:pt>
                <c:pt idx="1993">
                  <c:v>915.69550513197601</c:v>
                </c:pt>
                <c:pt idx="1994">
                  <c:v>915.64718733305995</c:v>
                </c:pt>
                <c:pt idx="1995">
                  <c:v>915.67276734425104</c:v>
                </c:pt>
                <c:pt idx="1996">
                  <c:v>915.73529626049503</c:v>
                </c:pt>
                <c:pt idx="1997">
                  <c:v>915.66992512078502</c:v>
                </c:pt>
                <c:pt idx="1998">
                  <c:v>915.57044729948802</c:v>
                </c:pt>
                <c:pt idx="1999">
                  <c:v>915.52212950057196</c:v>
                </c:pt>
                <c:pt idx="2000">
                  <c:v>915.55339395869396</c:v>
                </c:pt>
                <c:pt idx="2001">
                  <c:v>915.53349839443501</c:v>
                </c:pt>
                <c:pt idx="2002">
                  <c:v>915.59602731067798</c:v>
                </c:pt>
                <c:pt idx="2003">
                  <c:v>915.55623618215998</c:v>
                </c:pt>
                <c:pt idx="2004">
                  <c:v>915.46528503125899</c:v>
                </c:pt>
                <c:pt idx="2005">
                  <c:v>915.42265167927496</c:v>
                </c:pt>
                <c:pt idx="2006">
                  <c:v>915.53634061790001</c:v>
                </c:pt>
                <c:pt idx="2007">
                  <c:v>915.45107391393105</c:v>
                </c:pt>
                <c:pt idx="2008">
                  <c:v>915.439705020068</c:v>
                </c:pt>
                <c:pt idx="2009">
                  <c:v>915.44823169046504</c:v>
                </c:pt>
                <c:pt idx="2010">
                  <c:v>915.55907840562497</c:v>
                </c:pt>
                <c:pt idx="2011">
                  <c:v>915.45107391393105</c:v>
                </c:pt>
                <c:pt idx="2012">
                  <c:v>915.371491656893</c:v>
                </c:pt>
                <c:pt idx="2013">
                  <c:v>915.33738497530499</c:v>
                </c:pt>
                <c:pt idx="2014">
                  <c:v>915.38854499768695</c:v>
                </c:pt>
                <c:pt idx="2015">
                  <c:v>915.40275611501499</c:v>
                </c:pt>
                <c:pt idx="2016">
                  <c:v>915.38570277422104</c:v>
                </c:pt>
                <c:pt idx="2017">
                  <c:v>915.33170052837397</c:v>
                </c:pt>
                <c:pt idx="2018">
                  <c:v>915.28622495292404</c:v>
                </c:pt>
                <c:pt idx="2019">
                  <c:v>915.34306942223702</c:v>
                </c:pt>
                <c:pt idx="2020">
                  <c:v>915.31464718758002</c:v>
                </c:pt>
                <c:pt idx="2021">
                  <c:v>915.35728053956495</c:v>
                </c:pt>
                <c:pt idx="2022">
                  <c:v>915.30612051718299</c:v>
                </c:pt>
                <c:pt idx="2023">
                  <c:v>915.29759384678698</c:v>
                </c:pt>
                <c:pt idx="2024">
                  <c:v>915.29759384678596</c:v>
                </c:pt>
                <c:pt idx="2025">
                  <c:v>915.35159609263303</c:v>
                </c:pt>
                <c:pt idx="2026">
                  <c:v>915.31464718758002</c:v>
                </c:pt>
                <c:pt idx="2027">
                  <c:v>915.39991389154898</c:v>
                </c:pt>
                <c:pt idx="2028">
                  <c:v>915.33454275183999</c:v>
                </c:pt>
                <c:pt idx="2029">
                  <c:v>915.431178349672</c:v>
                </c:pt>
                <c:pt idx="2030">
                  <c:v>915.26064494173295</c:v>
                </c:pt>
                <c:pt idx="2031">
                  <c:v>915.30327829371799</c:v>
                </c:pt>
                <c:pt idx="2032">
                  <c:v>915.25496049480205</c:v>
                </c:pt>
                <c:pt idx="2033">
                  <c:v>915.272013835596</c:v>
                </c:pt>
                <c:pt idx="2034">
                  <c:v>915.23790715400798</c:v>
                </c:pt>
                <c:pt idx="2035">
                  <c:v>915.18674713162704</c:v>
                </c:pt>
                <c:pt idx="2036">
                  <c:v>915.21801158974802</c:v>
                </c:pt>
                <c:pt idx="2037">
                  <c:v>915.19527380202305</c:v>
                </c:pt>
                <c:pt idx="2038">
                  <c:v>915.11569154498602</c:v>
                </c:pt>
                <c:pt idx="2039">
                  <c:v>915.10716487458899</c:v>
                </c:pt>
                <c:pt idx="2040">
                  <c:v>915.06737374606996</c:v>
                </c:pt>
                <c:pt idx="2041">
                  <c:v>915.03610928794797</c:v>
                </c:pt>
                <c:pt idx="2042">
                  <c:v>915.08726931032902</c:v>
                </c:pt>
                <c:pt idx="2043">
                  <c:v>915.03326706448195</c:v>
                </c:pt>
                <c:pt idx="2044">
                  <c:v>915.016213723688</c:v>
                </c:pt>
                <c:pt idx="2045">
                  <c:v>914.95652703091002</c:v>
                </c:pt>
                <c:pt idx="2046">
                  <c:v>914.85989143307802</c:v>
                </c:pt>
                <c:pt idx="2047">
                  <c:v>914.91389367892498</c:v>
                </c:pt>
                <c:pt idx="2048">
                  <c:v>914.85420698614701</c:v>
                </c:pt>
                <c:pt idx="2049">
                  <c:v>914.83715364535306</c:v>
                </c:pt>
                <c:pt idx="2050">
                  <c:v>914.76041361178102</c:v>
                </c:pt>
                <c:pt idx="2051">
                  <c:v>914.74904471791797</c:v>
                </c:pt>
                <c:pt idx="2052">
                  <c:v>914.70072691900202</c:v>
                </c:pt>
                <c:pt idx="2053">
                  <c:v>914.68651580167398</c:v>
                </c:pt>
                <c:pt idx="2054">
                  <c:v>914.64104022622405</c:v>
                </c:pt>
                <c:pt idx="2055">
                  <c:v>914.55293129878896</c:v>
                </c:pt>
                <c:pt idx="2056">
                  <c:v>914.57282686304904</c:v>
                </c:pt>
                <c:pt idx="2057">
                  <c:v>914.55293129878896</c:v>
                </c:pt>
                <c:pt idx="2058">
                  <c:v>914.59840687424003</c:v>
                </c:pt>
                <c:pt idx="2059">
                  <c:v>914.59556465077401</c:v>
                </c:pt>
                <c:pt idx="2060">
                  <c:v>914.52735128759798</c:v>
                </c:pt>
                <c:pt idx="2061">
                  <c:v>914.51598239373595</c:v>
                </c:pt>
                <c:pt idx="2062">
                  <c:v>914.47903348868294</c:v>
                </c:pt>
                <c:pt idx="2063">
                  <c:v>914.28576229301905</c:v>
                </c:pt>
                <c:pt idx="2064">
                  <c:v>914.33123786846897</c:v>
                </c:pt>
                <c:pt idx="2065">
                  <c:v>914.36534455005699</c:v>
                </c:pt>
                <c:pt idx="2066">
                  <c:v>914.20618003598099</c:v>
                </c:pt>
                <c:pt idx="2067">
                  <c:v>914.19196891865295</c:v>
                </c:pt>
                <c:pt idx="2068">
                  <c:v>914.17207335439298</c:v>
                </c:pt>
                <c:pt idx="2069">
                  <c:v>914.18628447172205</c:v>
                </c:pt>
                <c:pt idx="2070">
                  <c:v>914.174915577859</c:v>
                </c:pt>
                <c:pt idx="2071">
                  <c:v>914.12944000240896</c:v>
                </c:pt>
                <c:pt idx="2072">
                  <c:v>914.10385999121797</c:v>
                </c:pt>
                <c:pt idx="2073">
                  <c:v>914.07259553309598</c:v>
                </c:pt>
                <c:pt idx="2074">
                  <c:v>914.08396442695903</c:v>
                </c:pt>
                <c:pt idx="2075">
                  <c:v>913.89069323129502</c:v>
                </c:pt>
                <c:pt idx="2076">
                  <c:v>913.975959935265</c:v>
                </c:pt>
                <c:pt idx="2077">
                  <c:v>913.83669098544794</c:v>
                </c:pt>
                <c:pt idx="2078">
                  <c:v>913.73721316415094</c:v>
                </c:pt>
                <c:pt idx="2079">
                  <c:v>913.76847762227305</c:v>
                </c:pt>
                <c:pt idx="2080">
                  <c:v>913.74005538761605</c:v>
                </c:pt>
                <c:pt idx="2081">
                  <c:v>913.71447537642598</c:v>
                </c:pt>
                <c:pt idx="2082">
                  <c:v>913.77416206920395</c:v>
                </c:pt>
                <c:pt idx="2083">
                  <c:v>913.74289761108196</c:v>
                </c:pt>
                <c:pt idx="2084">
                  <c:v>913.77700429266997</c:v>
                </c:pt>
                <c:pt idx="2085">
                  <c:v>913.74573983454798</c:v>
                </c:pt>
                <c:pt idx="2086">
                  <c:v>913.688895365235</c:v>
                </c:pt>
                <c:pt idx="2087">
                  <c:v>913.82247986812001</c:v>
                </c:pt>
                <c:pt idx="2088">
                  <c:v>913.75710872841</c:v>
                </c:pt>
                <c:pt idx="2089">
                  <c:v>913.77984651613497</c:v>
                </c:pt>
                <c:pt idx="2090">
                  <c:v>913.788373186532</c:v>
                </c:pt>
                <c:pt idx="2091">
                  <c:v>913.785530963067</c:v>
                </c:pt>
                <c:pt idx="2092">
                  <c:v>913.77984651613497</c:v>
                </c:pt>
                <c:pt idx="2093">
                  <c:v>913.80258430386004</c:v>
                </c:pt>
                <c:pt idx="2094">
                  <c:v>913.76279317534204</c:v>
                </c:pt>
                <c:pt idx="2095">
                  <c:v>913.76847762227305</c:v>
                </c:pt>
                <c:pt idx="2096">
                  <c:v>913.82816431505103</c:v>
                </c:pt>
                <c:pt idx="2097">
                  <c:v>913.81963764465399</c:v>
                </c:pt>
                <c:pt idx="2098">
                  <c:v>913.80542652732595</c:v>
                </c:pt>
                <c:pt idx="2099">
                  <c:v>913.82532209158603</c:v>
                </c:pt>
                <c:pt idx="2100">
                  <c:v>913.84521765584498</c:v>
                </c:pt>
                <c:pt idx="2101">
                  <c:v>913.947537700608</c:v>
                </c:pt>
                <c:pt idx="2102">
                  <c:v>913.84805987931099</c:v>
                </c:pt>
                <c:pt idx="2103">
                  <c:v>913.785530963067</c:v>
                </c:pt>
                <c:pt idx="2104">
                  <c:v>913.72584427028801</c:v>
                </c:pt>
                <c:pt idx="2105">
                  <c:v>913.78268873960099</c:v>
                </c:pt>
                <c:pt idx="2106">
                  <c:v>913.81963764465399</c:v>
                </c:pt>
                <c:pt idx="2107">
                  <c:v>913.79121540999802</c:v>
                </c:pt>
                <c:pt idx="2108">
                  <c:v>913.71447537642598</c:v>
                </c:pt>
                <c:pt idx="2109">
                  <c:v>913.66899980097503</c:v>
                </c:pt>
                <c:pt idx="2110">
                  <c:v>913.70594870602895</c:v>
                </c:pt>
                <c:pt idx="2111">
                  <c:v>913.70026425909703</c:v>
                </c:pt>
                <c:pt idx="2112">
                  <c:v>913.63773534285303</c:v>
                </c:pt>
                <c:pt idx="2113">
                  <c:v>913.71447537642598</c:v>
                </c:pt>
                <c:pt idx="2114">
                  <c:v>913.64910423671597</c:v>
                </c:pt>
                <c:pt idx="2115">
                  <c:v>913.68321091830398</c:v>
                </c:pt>
                <c:pt idx="2116">
                  <c:v>913.65478868364698</c:v>
                </c:pt>
                <c:pt idx="2117">
                  <c:v>913.66331535404402</c:v>
                </c:pt>
                <c:pt idx="2118">
                  <c:v>913.60647088473104</c:v>
                </c:pt>
                <c:pt idx="2119">
                  <c:v>913.62352422552499</c:v>
                </c:pt>
                <c:pt idx="2120">
                  <c:v>913.68605314176898</c:v>
                </c:pt>
                <c:pt idx="2121">
                  <c:v>913.58373309700698</c:v>
                </c:pt>
                <c:pt idx="2122">
                  <c:v>913.51836195729697</c:v>
                </c:pt>
                <c:pt idx="2123">
                  <c:v>913.45583304105298</c:v>
                </c:pt>
                <c:pt idx="2124">
                  <c:v>913.43593747679301</c:v>
                </c:pt>
                <c:pt idx="2125">
                  <c:v>913.46435971145002</c:v>
                </c:pt>
                <c:pt idx="2126">
                  <c:v>913.38761967787696</c:v>
                </c:pt>
                <c:pt idx="2127">
                  <c:v>913.31372186777105</c:v>
                </c:pt>
                <c:pt idx="2128">
                  <c:v>913.302352973908</c:v>
                </c:pt>
                <c:pt idx="2129">
                  <c:v>913.26540406885499</c:v>
                </c:pt>
                <c:pt idx="2130">
                  <c:v>913.26824629231999</c:v>
                </c:pt>
                <c:pt idx="2131">
                  <c:v>913.22845516380096</c:v>
                </c:pt>
                <c:pt idx="2132">
                  <c:v>913.18297958835103</c:v>
                </c:pt>
                <c:pt idx="2133">
                  <c:v>913.09202843745095</c:v>
                </c:pt>
                <c:pt idx="2134">
                  <c:v>913.15455735369505</c:v>
                </c:pt>
                <c:pt idx="2135">
                  <c:v>913.046552862</c:v>
                </c:pt>
                <c:pt idx="2136">
                  <c:v>912.92433725297803</c:v>
                </c:pt>
                <c:pt idx="2137">
                  <c:v>912.94139059377198</c:v>
                </c:pt>
                <c:pt idx="2138">
                  <c:v>912.80212164395596</c:v>
                </c:pt>
                <c:pt idx="2139">
                  <c:v>912.87601945406198</c:v>
                </c:pt>
                <c:pt idx="2140">
                  <c:v>912.86465056019995</c:v>
                </c:pt>
                <c:pt idx="2141">
                  <c:v>912.74527717464298</c:v>
                </c:pt>
                <c:pt idx="2142">
                  <c:v>912.82201720821502</c:v>
                </c:pt>
                <c:pt idx="2143">
                  <c:v>912.74243495117696</c:v>
                </c:pt>
                <c:pt idx="2144">
                  <c:v>912.58611266056698</c:v>
                </c:pt>
                <c:pt idx="2145">
                  <c:v>912.52926819125503</c:v>
                </c:pt>
                <c:pt idx="2146">
                  <c:v>912.47810816887295</c:v>
                </c:pt>
                <c:pt idx="2147">
                  <c:v>912.53495263818604</c:v>
                </c:pt>
                <c:pt idx="2148">
                  <c:v>912.49516150966701</c:v>
                </c:pt>
                <c:pt idx="2149">
                  <c:v>912.51505707392596</c:v>
                </c:pt>
                <c:pt idx="2150">
                  <c:v>912.41273702916305</c:v>
                </c:pt>
                <c:pt idx="2151">
                  <c:v>912.43547481688802</c:v>
                </c:pt>
                <c:pt idx="2152">
                  <c:v>912.33883921905704</c:v>
                </c:pt>
                <c:pt idx="2153">
                  <c:v>912.34452366598805</c:v>
                </c:pt>
                <c:pt idx="2154">
                  <c:v>912.28199474974394</c:v>
                </c:pt>
                <c:pt idx="2155">
                  <c:v>912.28483697320996</c:v>
                </c:pt>
                <c:pt idx="2156">
                  <c:v>912.23651917429402</c:v>
                </c:pt>
                <c:pt idx="2157">
                  <c:v>912.202412492706</c:v>
                </c:pt>
                <c:pt idx="2158">
                  <c:v>912.03472130823297</c:v>
                </c:pt>
                <c:pt idx="2159">
                  <c:v>912.16262136418698</c:v>
                </c:pt>
                <c:pt idx="2160">
                  <c:v>912.21378138656803</c:v>
                </c:pt>
                <c:pt idx="2161">
                  <c:v>912.16262136418698</c:v>
                </c:pt>
                <c:pt idx="2162">
                  <c:v>912.102934671409</c:v>
                </c:pt>
                <c:pt idx="2163">
                  <c:v>912.13988357646201</c:v>
                </c:pt>
                <c:pt idx="2164">
                  <c:v>912.21946583349995</c:v>
                </c:pt>
                <c:pt idx="2165">
                  <c:v>912.15409469378994</c:v>
                </c:pt>
                <c:pt idx="2166">
                  <c:v>912.12283023566795</c:v>
                </c:pt>
                <c:pt idx="2167">
                  <c:v>912.202412492706</c:v>
                </c:pt>
                <c:pt idx="2168">
                  <c:v>912.13704135299599</c:v>
                </c:pt>
                <c:pt idx="2169">
                  <c:v>912.12567245913397</c:v>
                </c:pt>
                <c:pt idx="2170">
                  <c:v>912.15125247032404</c:v>
                </c:pt>
                <c:pt idx="2171">
                  <c:v>912.13704135299599</c:v>
                </c:pt>
                <c:pt idx="2172">
                  <c:v>912.07735466021802</c:v>
                </c:pt>
                <c:pt idx="2173">
                  <c:v>912.11998801220295</c:v>
                </c:pt>
                <c:pt idx="2174">
                  <c:v>912.04324797863001</c:v>
                </c:pt>
                <c:pt idx="2175">
                  <c:v>912.05177464902704</c:v>
                </c:pt>
                <c:pt idx="2176">
                  <c:v>912.01198352050801</c:v>
                </c:pt>
                <c:pt idx="2177">
                  <c:v>912.07735466021802</c:v>
                </c:pt>
                <c:pt idx="2178">
                  <c:v>912.102934671409</c:v>
                </c:pt>
                <c:pt idx="2179">
                  <c:v>912.02051019090504</c:v>
                </c:pt>
                <c:pt idx="2180">
                  <c:v>912.09440800101197</c:v>
                </c:pt>
                <c:pt idx="2181">
                  <c:v>912.09725022447697</c:v>
                </c:pt>
                <c:pt idx="2182">
                  <c:v>912.12851468259896</c:v>
                </c:pt>
                <c:pt idx="2183">
                  <c:v>912.00914129704302</c:v>
                </c:pt>
                <c:pt idx="2184">
                  <c:v>912.02051019090504</c:v>
                </c:pt>
                <c:pt idx="2185">
                  <c:v>912.03472130823297</c:v>
                </c:pt>
                <c:pt idx="2186">
                  <c:v>912.04893242556204</c:v>
                </c:pt>
                <c:pt idx="2187">
                  <c:v>912.06598576635497</c:v>
                </c:pt>
                <c:pt idx="2188">
                  <c:v>912.006299073577</c:v>
                </c:pt>
                <c:pt idx="2189">
                  <c:v>912.07167021328701</c:v>
                </c:pt>
                <c:pt idx="2190">
                  <c:v>912.05177464902704</c:v>
                </c:pt>
                <c:pt idx="2191">
                  <c:v>912.02619463783697</c:v>
                </c:pt>
                <c:pt idx="2192">
                  <c:v>912.00061462664598</c:v>
                </c:pt>
                <c:pt idx="2193">
                  <c:v>911.96366572159195</c:v>
                </c:pt>
                <c:pt idx="2194">
                  <c:v>911.98356128585203</c:v>
                </c:pt>
                <c:pt idx="2195">
                  <c:v>912.04040575516501</c:v>
                </c:pt>
                <c:pt idx="2196">
                  <c:v>911.94945460426402</c:v>
                </c:pt>
                <c:pt idx="2197">
                  <c:v>911.92671681653906</c:v>
                </c:pt>
                <c:pt idx="2198">
                  <c:v>911.95229682773004</c:v>
                </c:pt>
                <c:pt idx="2199">
                  <c:v>911.96366572159195</c:v>
                </c:pt>
                <c:pt idx="2200">
                  <c:v>911.89261013495195</c:v>
                </c:pt>
                <c:pt idx="2201">
                  <c:v>911.83576566563897</c:v>
                </c:pt>
                <c:pt idx="2202">
                  <c:v>911.81302787791299</c:v>
                </c:pt>
                <c:pt idx="2203">
                  <c:v>911.69081226889102</c:v>
                </c:pt>
                <c:pt idx="2204">
                  <c:v>911.65102114037199</c:v>
                </c:pt>
                <c:pt idx="2205">
                  <c:v>911.61975668225</c:v>
                </c:pt>
                <c:pt idx="2206">
                  <c:v>911.62259890571602</c:v>
                </c:pt>
                <c:pt idx="2207">
                  <c:v>911.63396779957804</c:v>
                </c:pt>
                <c:pt idx="2208">
                  <c:v>911.52312108441799</c:v>
                </c:pt>
                <c:pt idx="2209">
                  <c:v>911.55154331907499</c:v>
                </c:pt>
                <c:pt idx="2210">
                  <c:v>911.63112557611305</c:v>
                </c:pt>
                <c:pt idx="2211">
                  <c:v>911.46627661510502</c:v>
                </c:pt>
                <c:pt idx="2212">
                  <c:v>911.54585887214296</c:v>
                </c:pt>
                <c:pt idx="2213">
                  <c:v>911.489014402831</c:v>
                </c:pt>
                <c:pt idx="2214">
                  <c:v>911.40943214579295</c:v>
                </c:pt>
                <c:pt idx="2215">
                  <c:v>911.40090547539603</c:v>
                </c:pt>
                <c:pt idx="2216">
                  <c:v>911.46627661510502</c:v>
                </c:pt>
                <c:pt idx="2217">
                  <c:v>911.33553433568602</c:v>
                </c:pt>
                <c:pt idx="2218">
                  <c:v>911.26732097251102</c:v>
                </c:pt>
                <c:pt idx="2219">
                  <c:v>911.264478749045</c:v>
                </c:pt>
                <c:pt idx="2220">
                  <c:v>911.27016319597703</c:v>
                </c:pt>
                <c:pt idx="2221">
                  <c:v>911.20194983280101</c:v>
                </c:pt>
                <c:pt idx="2222">
                  <c:v>911.13942091655701</c:v>
                </c:pt>
                <c:pt idx="2223">
                  <c:v>911.11099868190104</c:v>
                </c:pt>
                <c:pt idx="2224">
                  <c:v>911.00867863713802</c:v>
                </c:pt>
                <c:pt idx="2225">
                  <c:v>910.96320306168798</c:v>
                </c:pt>
                <c:pt idx="2226">
                  <c:v>911.00299419020598</c:v>
                </c:pt>
                <c:pt idx="2227">
                  <c:v>910.906358592375</c:v>
                </c:pt>
                <c:pt idx="2228">
                  <c:v>910.89214747504695</c:v>
                </c:pt>
                <c:pt idx="2229">
                  <c:v>910.877936357718</c:v>
                </c:pt>
                <c:pt idx="2230">
                  <c:v>910.75572074869604</c:v>
                </c:pt>
                <c:pt idx="2231">
                  <c:v>910.84951412306202</c:v>
                </c:pt>
                <c:pt idx="2232">
                  <c:v>910.67045404472697</c:v>
                </c:pt>
                <c:pt idx="2233">
                  <c:v>910.77277408948999</c:v>
                </c:pt>
                <c:pt idx="2234">
                  <c:v>910.69319183245204</c:v>
                </c:pt>
                <c:pt idx="2235">
                  <c:v>910.69603405591704</c:v>
                </c:pt>
                <c:pt idx="2236">
                  <c:v>910.58802956422301</c:v>
                </c:pt>
                <c:pt idx="2237">
                  <c:v>910.51697397758198</c:v>
                </c:pt>
                <c:pt idx="2238">
                  <c:v>910.56244955303202</c:v>
                </c:pt>
                <c:pt idx="2239">
                  <c:v>910.55676510610101</c:v>
                </c:pt>
                <c:pt idx="2240">
                  <c:v>910.48855174292601</c:v>
                </c:pt>
                <c:pt idx="2241">
                  <c:v>910.56813399996395</c:v>
                </c:pt>
                <c:pt idx="2242">
                  <c:v>910.60792512848298</c:v>
                </c:pt>
                <c:pt idx="2243">
                  <c:v>910.51413175411597</c:v>
                </c:pt>
                <c:pt idx="2244">
                  <c:v>910.54255398877297</c:v>
                </c:pt>
                <c:pt idx="2245">
                  <c:v>910.53118509491003</c:v>
                </c:pt>
                <c:pt idx="2246">
                  <c:v>910.57097622342906</c:v>
                </c:pt>
                <c:pt idx="2247">
                  <c:v>910.53402731837605</c:v>
                </c:pt>
                <c:pt idx="2248">
                  <c:v>910.53402731837605</c:v>
                </c:pt>
                <c:pt idx="2249">
                  <c:v>910.53118509491003</c:v>
                </c:pt>
                <c:pt idx="2250">
                  <c:v>910.51413175411699</c:v>
                </c:pt>
                <c:pt idx="2251">
                  <c:v>910.57381844689496</c:v>
                </c:pt>
                <c:pt idx="2252">
                  <c:v>910.53686954184195</c:v>
                </c:pt>
                <c:pt idx="2253">
                  <c:v>910.53118509491003</c:v>
                </c:pt>
                <c:pt idx="2254">
                  <c:v>910.55392288263602</c:v>
                </c:pt>
                <c:pt idx="2255">
                  <c:v>910.49423618985702</c:v>
                </c:pt>
                <c:pt idx="2256">
                  <c:v>910.53971176530695</c:v>
                </c:pt>
                <c:pt idx="2257">
                  <c:v>910.49992063678803</c:v>
                </c:pt>
                <c:pt idx="2258">
                  <c:v>910.51413175411597</c:v>
                </c:pt>
                <c:pt idx="2259">
                  <c:v>910.47434062559796</c:v>
                </c:pt>
                <c:pt idx="2260">
                  <c:v>910.49992063678803</c:v>
                </c:pt>
                <c:pt idx="2261">
                  <c:v>910.48002507252897</c:v>
                </c:pt>
                <c:pt idx="2262">
                  <c:v>910.50560508371996</c:v>
                </c:pt>
                <c:pt idx="2263">
                  <c:v>910.42886505014701</c:v>
                </c:pt>
                <c:pt idx="2264">
                  <c:v>910.36349391043802</c:v>
                </c:pt>
                <c:pt idx="2265">
                  <c:v>910.25833164220899</c:v>
                </c:pt>
                <c:pt idx="2266">
                  <c:v>910.34644056964396</c:v>
                </c:pt>
                <c:pt idx="2267">
                  <c:v>910.30949166459095</c:v>
                </c:pt>
                <c:pt idx="2268">
                  <c:v>910.27538498300305</c:v>
                </c:pt>
                <c:pt idx="2269">
                  <c:v>910.26970053607204</c:v>
                </c:pt>
                <c:pt idx="2270">
                  <c:v>910.21569829022496</c:v>
                </c:pt>
                <c:pt idx="2271">
                  <c:v>910.20432939636203</c:v>
                </c:pt>
                <c:pt idx="2272">
                  <c:v>910.26970053607204</c:v>
                </c:pt>
                <c:pt idx="2273">
                  <c:v>910.16738049130902</c:v>
                </c:pt>
                <c:pt idx="2274">
                  <c:v>910.21285606675895</c:v>
                </c:pt>
                <c:pt idx="2275">
                  <c:v>910.20432939636203</c:v>
                </c:pt>
                <c:pt idx="2276">
                  <c:v>910.15316937397995</c:v>
                </c:pt>
                <c:pt idx="2277">
                  <c:v>910.13895825665202</c:v>
                </c:pt>
                <c:pt idx="2278">
                  <c:v>910.01958487109505</c:v>
                </c:pt>
                <c:pt idx="2279">
                  <c:v>910.07074489347701</c:v>
                </c:pt>
                <c:pt idx="2280">
                  <c:v>910.01958487109505</c:v>
                </c:pt>
                <c:pt idx="2281">
                  <c:v>910.00821597723302</c:v>
                </c:pt>
                <c:pt idx="2282">
                  <c:v>909.99684708336997</c:v>
                </c:pt>
                <c:pt idx="2283">
                  <c:v>910.02811154149299</c:v>
                </c:pt>
                <c:pt idx="2284">
                  <c:v>909.92010704979805</c:v>
                </c:pt>
                <c:pt idx="2285">
                  <c:v>909.87463147434801</c:v>
                </c:pt>
                <c:pt idx="2286">
                  <c:v>909.937160390592</c:v>
                </c:pt>
                <c:pt idx="2287">
                  <c:v>909.90021148553899</c:v>
                </c:pt>
                <c:pt idx="2288">
                  <c:v>909.908738155935</c:v>
                </c:pt>
                <c:pt idx="2289">
                  <c:v>909.87463147434801</c:v>
                </c:pt>
                <c:pt idx="2290">
                  <c:v>909.85189368662304</c:v>
                </c:pt>
                <c:pt idx="2291">
                  <c:v>909.67567583175298</c:v>
                </c:pt>
                <c:pt idx="2292">
                  <c:v>909.64441137363099</c:v>
                </c:pt>
                <c:pt idx="2293">
                  <c:v>909.76378475918796</c:v>
                </c:pt>
                <c:pt idx="2294">
                  <c:v>909.66714916135595</c:v>
                </c:pt>
                <c:pt idx="2295">
                  <c:v>909.61883136244001</c:v>
                </c:pt>
                <c:pt idx="2296">
                  <c:v>909.55630244619601</c:v>
                </c:pt>
                <c:pt idx="2297">
                  <c:v>909.55346022273102</c:v>
                </c:pt>
                <c:pt idx="2298">
                  <c:v>909.39713793212002</c:v>
                </c:pt>
                <c:pt idx="2299">
                  <c:v>909.41419127291397</c:v>
                </c:pt>
                <c:pt idx="2300">
                  <c:v>909.36587347399905</c:v>
                </c:pt>
                <c:pt idx="2301">
                  <c:v>909.30334455775505</c:v>
                </c:pt>
                <c:pt idx="2302">
                  <c:v>909.30618678122005</c:v>
                </c:pt>
                <c:pt idx="2303">
                  <c:v>909.26923787616704</c:v>
                </c:pt>
                <c:pt idx="2304">
                  <c:v>909.29766011082302</c:v>
                </c:pt>
                <c:pt idx="2305">
                  <c:v>909.20670895992305</c:v>
                </c:pt>
                <c:pt idx="2306">
                  <c:v>909.15270671407598</c:v>
                </c:pt>
                <c:pt idx="2307">
                  <c:v>909.23797341804504</c:v>
                </c:pt>
                <c:pt idx="2308">
                  <c:v>909.11860003248796</c:v>
                </c:pt>
                <c:pt idx="2309">
                  <c:v>909.19818228952602</c:v>
                </c:pt>
                <c:pt idx="2310">
                  <c:v>909.16123338447301</c:v>
                </c:pt>
                <c:pt idx="2311">
                  <c:v>909.04754444584705</c:v>
                </c:pt>
                <c:pt idx="2312">
                  <c:v>909.01627998772506</c:v>
                </c:pt>
                <c:pt idx="2313">
                  <c:v>908.99069997653396</c:v>
                </c:pt>
                <c:pt idx="2314">
                  <c:v>908.97648885920603</c:v>
                </c:pt>
                <c:pt idx="2315">
                  <c:v>909.00775331732802</c:v>
                </c:pt>
                <c:pt idx="2316">
                  <c:v>908.89974882563399</c:v>
                </c:pt>
                <c:pt idx="2317">
                  <c:v>908.93953995415302</c:v>
                </c:pt>
                <c:pt idx="2318">
                  <c:v>908.99638442346497</c:v>
                </c:pt>
                <c:pt idx="2319">
                  <c:v>908.89690660216797</c:v>
                </c:pt>
                <c:pt idx="2320">
                  <c:v>908.98785775306897</c:v>
                </c:pt>
                <c:pt idx="2321">
                  <c:v>908.84574657978703</c:v>
                </c:pt>
                <c:pt idx="2322">
                  <c:v>908.87416881444301</c:v>
                </c:pt>
                <c:pt idx="2323">
                  <c:v>908.91111771949602</c:v>
                </c:pt>
                <c:pt idx="2324">
                  <c:v>908.87416881444301</c:v>
                </c:pt>
                <c:pt idx="2325">
                  <c:v>908.89974882563399</c:v>
                </c:pt>
                <c:pt idx="2326">
                  <c:v>908.87132659097699</c:v>
                </c:pt>
                <c:pt idx="2327">
                  <c:v>908.82869323899297</c:v>
                </c:pt>
                <c:pt idx="2328">
                  <c:v>908.76332209928296</c:v>
                </c:pt>
                <c:pt idx="2329">
                  <c:v>908.88553770830504</c:v>
                </c:pt>
                <c:pt idx="2330">
                  <c:v>908.85143102671805</c:v>
                </c:pt>
                <c:pt idx="2331">
                  <c:v>908.87416881444301</c:v>
                </c:pt>
                <c:pt idx="2332">
                  <c:v>908.86279992057996</c:v>
                </c:pt>
                <c:pt idx="2333">
                  <c:v>908.82300879206196</c:v>
                </c:pt>
                <c:pt idx="2334">
                  <c:v>908.89406437870298</c:v>
                </c:pt>
                <c:pt idx="2335">
                  <c:v>908.936697730687</c:v>
                </c:pt>
                <c:pt idx="2336">
                  <c:v>908.88269548484004</c:v>
                </c:pt>
                <c:pt idx="2337">
                  <c:v>908.90543327256501</c:v>
                </c:pt>
                <c:pt idx="2338">
                  <c:v>908.868484367512</c:v>
                </c:pt>
                <c:pt idx="2339">
                  <c:v>908.83153546245899</c:v>
                </c:pt>
                <c:pt idx="2340">
                  <c:v>908.808797674733</c:v>
                </c:pt>
                <c:pt idx="2341">
                  <c:v>908.840062132855</c:v>
                </c:pt>
                <c:pt idx="2342">
                  <c:v>908.82016656859605</c:v>
                </c:pt>
                <c:pt idx="2343">
                  <c:v>908.840062132855</c:v>
                </c:pt>
                <c:pt idx="2344">
                  <c:v>908.82585101552695</c:v>
                </c:pt>
                <c:pt idx="2345">
                  <c:v>908.87985326137402</c:v>
                </c:pt>
                <c:pt idx="2346">
                  <c:v>908.89406437870196</c:v>
                </c:pt>
                <c:pt idx="2347">
                  <c:v>908.73205764116096</c:v>
                </c:pt>
                <c:pt idx="2348">
                  <c:v>908.89122215523696</c:v>
                </c:pt>
                <c:pt idx="2349">
                  <c:v>908.78890211047406</c:v>
                </c:pt>
                <c:pt idx="2350">
                  <c:v>908.78890211047406</c:v>
                </c:pt>
                <c:pt idx="2351">
                  <c:v>908.82869323899297</c:v>
                </c:pt>
                <c:pt idx="2352">
                  <c:v>908.79458655740495</c:v>
                </c:pt>
                <c:pt idx="2353">
                  <c:v>908.79174433393996</c:v>
                </c:pt>
                <c:pt idx="2354">
                  <c:v>908.85143102671805</c:v>
                </c:pt>
                <c:pt idx="2355">
                  <c:v>908.62689537293204</c:v>
                </c:pt>
                <c:pt idx="2356">
                  <c:v>908.70363540650499</c:v>
                </c:pt>
                <c:pt idx="2357">
                  <c:v>908.68658206571104</c:v>
                </c:pt>
                <c:pt idx="2358">
                  <c:v>908.63257981986396</c:v>
                </c:pt>
                <c:pt idx="2359">
                  <c:v>908.59847313827595</c:v>
                </c:pt>
                <c:pt idx="2360">
                  <c:v>908.48478419964999</c:v>
                </c:pt>
                <c:pt idx="2361">
                  <c:v>908.51604865777199</c:v>
                </c:pt>
                <c:pt idx="2362">
                  <c:v>908.50752198737598</c:v>
                </c:pt>
                <c:pt idx="2363">
                  <c:v>908.38814860181901</c:v>
                </c:pt>
                <c:pt idx="2364">
                  <c:v>908.40804416607796</c:v>
                </c:pt>
                <c:pt idx="2365">
                  <c:v>908.32846190904002</c:v>
                </c:pt>
                <c:pt idx="2366">
                  <c:v>908.36825303755995</c:v>
                </c:pt>
                <c:pt idx="2367">
                  <c:v>908.32846190904002</c:v>
                </c:pt>
                <c:pt idx="2368">
                  <c:v>908.23182631120903</c:v>
                </c:pt>
                <c:pt idx="2369">
                  <c:v>908.22045741734598</c:v>
                </c:pt>
                <c:pt idx="2370">
                  <c:v>908.23466853467403</c:v>
                </c:pt>
                <c:pt idx="2371">
                  <c:v>908.08118846752996</c:v>
                </c:pt>
                <c:pt idx="2372">
                  <c:v>908.16361294803301</c:v>
                </c:pt>
                <c:pt idx="2373">
                  <c:v>908.04139733901104</c:v>
                </c:pt>
                <c:pt idx="2374">
                  <c:v>908.03002844514799</c:v>
                </c:pt>
                <c:pt idx="2375">
                  <c:v>907.95044618811096</c:v>
                </c:pt>
                <c:pt idx="2376">
                  <c:v>907.92202395345396</c:v>
                </c:pt>
                <c:pt idx="2377">
                  <c:v>907.93339284731701</c:v>
                </c:pt>
                <c:pt idx="2378">
                  <c:v>907.88791727186594</c:v>
                </c:pt>
                <c:pt idx="2379">
                  <c:v>907.82538835562195</c:v>
                </c:pt>
                <c:pt idx="2380">
                  <c:v>907.76001721591297</c:v>
                </c:pt>
                <c:pt idx="2381">
                  <c:v>907.68043495887503</c:v>
                </c:pt>
                <c:pt idx="2382">
                  <c:v>907.71738386392803</c:v>
                </c:pt>
                <c:pt idx="2383">
                  <c:v>907.58948380797403</c:v>
                </c:pt>
                <c:pt idx="2384">
                  <c:v>907.69748829966898</c:v>
                </c:pt>
                <c:pt idx="2385">
                  <c:v>907.48432153974602</c:v>
                </c:pt>
                <c:pt idx="2386">
                  <c:v>907.49000598667703</c:v>
                </c:pt>
                <c:pt idx="2387">
                  <c:v>907.47011042241797</c:v>
                </c:pt>
                <c:pt idx="2388">
                  <c:v>907.37063260111995</c:v>
                </c:pt>
                <c:pt idx="2389">
                  <c:v>907.35926370725804</c:v>
                </c:pt>
                <c:pt idx="2390">
                  <c:v>907.322314802204</c:v>
                </c:pt>
                <c:pt idx="2391">
                  <c:v>907.30241923794495</c:v>
                </c:pt>
                <c:pt idx="2392">
                  <c:v>907.34221036646397</c:v>
                </c:pt>
                <c:pt idx="2393">
                  <c:v>907.22567920437302</c:v>
                </c:pt>
                <c:pt idx="2394">
                  <c:v>907.34221036646397</c:v>
                </c:pt>
                <c:pt idx="2395">
                  <c:v>907.30810368487596</c:v>
                </c:pt>
                <c:pt idx="2396">
                  <c:v>907.384843718448</c:v>
                </c:pt>
                <c:pt idx="2397">
                  <c:v>907.31094590834198</c:v>
                </c:pt>
                <c:pt idx="2398">
                  <c:v>907.40189705924195</c:v>
                </c:pt>
                <c:pt idx="2399">
                  <c:v>907.43600374082996</c:v>
                </c:pt>
                <c:pt idx="2400">
                  <c:v>907.42463484696702</c:v>
                </c:pt>
                <c:pt idx="2401">
                  <c:v>907.38768594191401</c:v>
                </c:pt>
                <c:pt idx="2402">
                  <c:v>907.39052816538003</c:v>
                </c:pt>
                <c:pt idx="2403">
                  <c:v>907.43316151736406</c:v>
                </c:pt>
                <c:pt idx="2404">
                  <c:v>907.45874152855504</c:v>
                </c:pt>
                <c:pt idx="2405">
                  <c:v>907.39052816538003</c:v>
                </c:pt>
                <c:pt idx="2406">
                  <c:v>907.47863709281398</c:v>
                </c:pt>
                <c:pt idx="2407">
                  <c:v>907.36210593072303</c:v>
                </c:pt>
                <c:pt idx="2408">
                  <c:v>907.46158375202003</c:v>
                </c:pt>
                <c:pt idx="2409">
                  <c:v>907.45589930508902</c:v>
                </c:pt>
                <c:pt idx="2410">
                  <c:v>907.43600374082996</c:v>
                </c:pt>
                <c:pt idx="2411">
                  <c:v>907.37063260111995</c:v>
                </c:pt>
                <c:pt idx="2412">
                  <c:v>907.53548156212696</c:v>
                </c:pt>
                <c:pt idx="2413">
                  <c:v>907.41042372963898</c:v>
                </c:pt>
                <c:pt idx="2414">
                  <c:v>907.45305708162402</c:v>
                </c:pt>
                <c:pt idx="2415">
                  <c:v>907.49000598667703</c:v>
                </c:pt>
                <c:pt idx="2416">
                  <c:v>907.512743774402</c:v>
                </c:pt>
                <c:pt idx="2417">
                  <c:v>907.47863709281398</c:v>
                </c:pt>
                <c:pt idx="2418">
                  <c:v>907.47295264588297</c:v>
                </c:pt>
                <c:pt idx="2419">
                  <c:v>907.47011042241797</c:v>
                </c:pt>
                <c:pt idx="2420">
                  <c:v>907.31947257873901</c:v>
                </c:pt>
                <c:pt idx="2421">
                  <c:v>907.32799924913604</c:v>
                </c:pt>
                <c:pt idx="2422">
                  <c:v>907.26262810942603</c:v>
                </c:pt>
                <c:pt idx="2423">
                  <c:v>907.39052816538003</c:v>
                </c:pt>
                <c:pt idx="2424">
                  <c:v>907.32515702567002</c:v>
                </c:pt>
                <c:pt idx="2425">
                  <c:v>907.35642148379202</c:v>
                </c:pt>
                <c:pt idx="2426">
                  <c:v>907.23989032170095</c:v>
                </c:pt>
                <c:pt idx="2427">
                  <c:v>907.29389256754803</c:v>
                </c:pt>
                <c:pt idx="2428">
                  <c:v>907.27115477982295</c:v>
                </c:pt>
                <c:pt idx="2429">
                  <c:v>907.35073703686101</c:v>
                </c:pt>
                <c:pt idx="2430">
                  <c:v>907.20862586357896</c:v>
                </c:pt>
                <c:pt idx="2431">
                  <c:v>907.29389256754803</c:v>
                </c:pt>
                <c:pt idx="2432">
                  <c:v>907.154623617732</c:v>
                </c:pt>
                <c:pt idx="2433">
                  <c:v>907.22852142783802</c:v>
                </c:pt>
                <c:pt idx="2434">
                  <c:v>907.21146808704498</c:v>
                </c:pt>
                <c:pt idx="2435">
                  <c:v>907.05798801989999</c:v>
                </c:pt>
                <c:pt idx="2436">
                  <c:v>907.12904360654102</c:v>
                </c:pt>
                <c:pt idx="2437">
                  <c:v>906.95851019860299</c:v>
                </c:pt>
                <c:pt idx="2438">
                  <c:v>907.026723561778</c:v>
                </c:pt>
                <c:pt idx="2439">
                  <c:v>906.998301327121</c:v>
                </c:pt>
                <c:pt idx="2440">
                  <c:v>906.96703686900003</c:v>
                </c:pt>
                <c:pt idx="2441">
                  <c:v>906.93008796394599</c:v>
                </c:pt>
                <c:pt idx="2442">
                  <c:v>906.90450795275501</c:v>
                </c:pt>
                <c:pt idx="2443">
                  <c:v>906.867559047702</c:v>
                </c:pt>
                <c:pt idx="2444">
                  <c:v>906.90735017622103</c:v>
                </c:pt>
                <c:pt idx="2445">
                  <c:v>906.85050570690896</c:v>
                </c:pt>
                <c:pt idx="2446">
                  <c:v>906.85050570690805</c:v>
                </c:pt>
                <c:pt idx="2447">
                  <c:v>906.80787235492403</c:v>
                </c:pt>
                <c:pt idx="2448">
                  <c:v>906.69986786322897</c:v>
                </c:pt>
                <c:pt idx="2449">
                  <c:v>906.71692120402304</c:v>
                </c:pt>
                <c:pt idx="2450">
                  <c:v>906.75955455600797</c:v>
                </c:pt>
                <c:pt idx="2451">
                  <c:v>906.671445628573</c:v>
                </c:pt>
                <c:pt idx="2452">
                  <c:v>906.68281452243605</c:v>
                </c:pt>
                <c:pt idx="2453">
                  <c:v>906.50659666756599</c:v>
                </c:pt>
                <c:pt idx="2454">
                  <c:v>906.46680553904696</c:v>
                </c:pt>
                <c:pt idx="2455">
                  <c:v>906.39574995240605</c:v>
                </c:pt>
                <c:pt idx="2456">
                  <c:v>906.44975219825301</c:v>
                </c:pt>
                <c:pt idx="2457">
                  <c:v>906.33322103616194</c:v>
                </c:pt>
                <c:pt idx="2458">
                  <c:v>906.29058768417804</c:v>
                </c:pt>
                <c:pt idx="2459">
                  <c:v>906.35595882388702</c:v>
                </c:pt>
                <c:pt idx="2460">
                  <c:v>906.313325471903</c:v>
                </c:pt>
                <c:pt idx="2461">
                  <c:v>906.22805876793404</c:v>
                </c:pt>
                <c:pt idx="2462">
                  <c:v>906.29627213110905</c:v>
                </c:pt>
                <c:pt idx="2463">
                  <c:v>906.21953209753701</c:v>
                </c:pt>
                <c:pt idx="2464">
                  <c:v>906.10868538237696</c:v>
                </c:pt>
                <c:pt idx="2465">
                  <c:v>906.19395208634603</c:v>
                </c:pt>
                <c:pt idx="2466">
                  <c:v>906.19110986288001</c:v>
                </c:pt>
                <c:pt idx="2467">
                  <c:v>906.08594759465097</c:v>
                </c:pt>
                <c:pt idx="2468">
                  <c:v>906.12573872317</c:v>
                </c:pt>
                <c:pt idx="2469">
                  <c:v>906.01489200801097</c:v>
                </c:pt>
                <c:pt idx="2470">
                  <c:v>906.08026314771996</c:v>
                </c:pt>
                <c:pt idx="2471">
                  <c:v>905.98646977335397</c:v>
                </c:pt>
                <c:pt idx="2472">
                  <c:v>906.08878981811699</c:v>
                </c:pt>
                <c:pt idx="2473">
                  <c:v>906.08878981811699</c:v>
                </c:pt>
                <c:pt idx="2474">
                  <c:v>906.10015871198004</c:v>
                </c:pt>
                <c:pt idx="2475">
                  <c:v>906.17121429862095</c:v>
                </c:pt>
                <c:pt idx="2476">
                  <c:v>906.10300093544504</c:v>
                </c:pt>
                <c:pt idx="2477">
                  <c:v>905.99215422028499</c:v>
                </c:pt>
                <c:pt idx="2478">
                  <c:v>906.04047201920105</c:v>
                </c:pt>
                <c:pt idx="2479">
                  <c:v>905.98362754988898</c:v>
                </c:pt>
                <c:pt idx="2480">
                  <c:v>905.96657420909503</c:v>
                </c:pt>
                <c:pt idx="2481">
                  <c:v>905.94667864483495</c:v>
                </c:pt>
                <c:pt idx="2482">
                  <c:v>905.94952086830097</c:v>
                </c:pt>
                <c:pt idx="2483">
                  <c:v>905.95520531523198</c:v>
                </c:pt>
                <c:pt idx="2484">
                  <c:v>905.96657420909503</c:v>
                </c:pt>
                <c:pt idx="2485">
                  <c:v>905.92109863364499</c:v>
                </c:pt>
                <c:pt idx="2486">
                  <c:v>905.90688751631603</c:v>
                </c:pt>
                <c:pt idx="2487">
                  <c:v>905.92109863364499</c:v>
                </c:pt>
                <c:pt idx="2488">
                  <c:v>906.07173647732304</c:v>
                </c:pt>
                <c:pt idx="2489">
                  <c:v>905.926783080576</c:v>
                </c:pt>
                <c:pt idx="2490">
                  <c:v>905.89551862245401</c:v>
                </c:pt>
                <c:pt idx="2491">
                  <c:v>905.958047538698</c:v>
                </c:pt>
                <c:pt idx="2492">
                  <c:v>905.95236309176596</c:v>
                </c:pt>
                <c:pt idx="2493">
                  <c:v>905.96941643256002</c:v>
                </c:pt>
                <c:pt idx="2494">
                  <c:v>906.02910312533902</c:v>
                </c:pt>
                <c:pt idx="2495">
                  <c:v>906.00068089068202</c:v>
                </c:pt>
                <c:pt idx="2496">
                  <c:v>905.87562305819404</c:v>
                </c:pt>
                <c:pt idx="2497">
                  <c:v>905.93815197443803</c:v>
                </c:pt>
                <c:pt idx="2498">
                  <c:v>906.01204978454496</c:v>
                </c:pt>
                <c:pt idx="2499">
                  <c:v>905.85856971739997</c:v>
                </c:pt>
                <c:pt idx="2500">
                  <c:v>905.95520531523198</c:v>
                </c:pt>
                <c:pt idx="2501">
                  <c:v>905.93815197443803</c:v>
                </c:pt>
                <c:pt idx="2502">
                  <c:v>905.830147482744</c:v>
                </c:pt>
                <c:pt idx="2503">
                  <c:v>905.80740969501903</c:v>
                </c:pt>
                <c:pt idx="2504">
                  <c:v>905.79319857769099</c:v>
                </c:pt>
                <c:pt idx="2505">
                  <c:v>905.88130750512596</c:v>
                </c:pt>
                <c:pt idx="2506">
                  <c:v>905.74203855530902</c:v>
                </c:pt>
                <c:pt idx="2507">
                  <c:v>905.7676185665</c:v>
                </c:pt>
                <c:pt idx="2508">
                  <c:v>905.68803630946195</c:v>
                </c:pt>
                <c:pt idx="2509">
                  <c:v>905.69372075639296</c:v>
                </c:pt>
                <c:pt idx="2510">
                  <c:v>905.58571626469904</c:v>
                </c:pt>
                <c:pt idx="2511">
                  <c:v>905.62266516975205</c:v>
                </c:pt>
                <c:pt idx="2512">
                  <c:v>905.56013625350795</c:v>
                </c:pt>
                <c:pt idx="2513">
                  <c:v>905.50044956072998</c:v>
                </c:pt>
                <c:pt idx="2514">
                  <c:v>905.55445180657705</c:v>
                </c:pt>
                <c:pt idx="2515">
                  <c:v>905.34128504665398</c:v>
                </c:pt>
                <c:pt idx="2516">
                  <c:v>905.44076286795098</c:v>
                </c:pt>
                <c:pt idx="2517">
                  <c:v>905.39244506903594</c:v>
                </c:pt>
                <c:pt idx="2518">
                  <c:v>905.35833838744804</c:v>
                </c:pt>
                <c:pt idx="2519">
                  <c:v>905.33844282318898</c:v>
                </c:pt>
                <c:pt idx="2520">
                  <c:v>905.32707392932605</c:v>
                </c:pt>
                <c:pt idx="2521">
                  <c:v>905.29012502427304</c:v>
                </c:pt>
                <c:pt idx="2522">
                  <c:v>905.28728280080702</c:v>
                </c:pt>
                <c:pt idx="2523">
                  <c:v>905.28728280080702</c:v>
                </c:pt>
                <c:pt idx="2524">
                  <c:v>905.22191166109701</c:v>
                </c:pt>
                <c:pt idx="2525">
                  <c:v>905.20485832030397</c:v>
                </c:pt>
                <c:pt idx="2526">
                  <c:v>905.18212053257901</c:v>
                </c:pt>
                <c:pt idx="2527">
                  <c:v>905.05422047662501</c:v>
                </c:pt>
                <c:pt idx="2528">
                  <c:v>905.04285158276195</c:v>
                </c:pt>
                <c:pt idx="2529">
                  <c:v>905.00306045424304</c:v>
                </c:pt>
                <c:pt idx="2530">
                  <c:v>904.97463821958695</c:v>
                </c:pt>
                <c:pt idx="2531">
                  <c:v>905.00306045424304</c:v>
                </c:pt>
                <c:pt idx="2532">
                  <c:v>904.95474265532698</c:v>
                </c:pt>
                <c:pt idx="2533">
                  <c:v>904.88652929215198</c:v>
                </c:pt>
                <c:pt idx="2534">
                  <c:v>904.90358263294604</c:v>
                </c:pt>
                <c:pt idx="2535">
                  <c:v>904.889371515618</c:v>
                </c:pt>
                <c:pt idx="2536">
                  <c:v>904.82684259937298</c:v>
                </c:pt>
                <c:pt idx="2537">
                  <c:v>904.72736477807598</c:v>
                </c:pt>
                <c:pt idx="2538">
                  <c:v>904.61083361598503</c:v>
                </c:pt>
                <c:pt idx="2539">
                  <c:v>904.701784766885</c:v>
                </c:pt>
                <c:pt idx="2540">
                  <c:v>904.69325809648899</c:v>
                </c:pt>
                <c:pt idx="2541">
                  <c:v>904.52272468855006</c:v>
                </c:pt>
                <c:pt idx="2542">
                  <c:v>904.52272468855006</c:v>
                </c:pt>
                <c:pt idx="2543">
                  <c:v>904.51419801815302</c:v>
                </c:pt>
                <c:pt idx="2544">
                  <c:v>904.51988246508404</c:v>
                </c:pt>
                <c:pt idx="2545">
                  <c:v>904.55398914667205</c:v>
                </c:pt>
                <c:pt idx="2546">
                  <c:v>904.471564666169</c:v>
                </c:pt>
                <c:pt idx="2547">
                  <c:v>904.502829124291</c:v>
                </c:pt>
                <c:pt idx="2548">
                  <c:v>904.47724911310002</c:v>
                </c:pt>
                <c:pt idx="2549">
                  <c:v>904.55967359360295</c:v>
                </c:pt>
                <c:pt idx="2550">
                  <c:v>904.48861800696295</c:v>
                </c:pt>
                <c:pt idx="2551">
                  <c:v>904.55398914667205</c:v>
                </c:pt>
                <c:pt idx="2552">
                  <c:v>904.53409358241299</c:v>
                </c:pt>
                <c:pt idx="2553">
                  <c:v>904.54546247627502</c:v>
                </c:pt>
                <c:pt idx="2554">
                  <c:v>904.52556691201596</c:v>
                </c:pt>
                <c:pt idx="2555">
                  <c:v>904.54546247627502</c:v>
                </c:pt>
                <c:pt idx="2556">
                  <c:v>904.54546247627502</c:v>
                </c:pt>
                <c:pt idx="2557">
                  <c:v>904.57388471093202</c:v>
                </c:pt>
                <c:pt idx="2558">
                  <c:v>904.58241138132905</c:v>
                </c:pt>
                <c:pt idx="2559">
                  <c:v>904.58525360479405</c:v>
                </c:pt>
                <c:pt idx="2560">
                  <c:v>904.45166910190903</c:v>
                </c:pt>
                <c:pt idx="2561">
                  <c:v>904.51988246508404</c:v>
                </c:pt>
                <c:pt idx="2562">
                  <c:v>904.55683137013796</c:v>
                </c:pt>
                <c:pt idx="2563">
                  <c:v>904.571042487466</c:v>
                </c:pt>
                <c:pt idx="2564">
                  <c:v>904.53409358241299</c:v>
                </c:pt>
                <c:pt idx="2565">
                  <c:v>904.48577578349705</c:v>
                </c:pt>
                <c:pt idx="2566">
                  <c:v>904.46588021923696</c:v>
                </c:pt>
                <c:pt idx="2567">
                  <c:v>904.48861800696295</c:v>
                </c:pt>
                <c:pt idx="2568">
                  <c:v>904.46588021923696</c:v>
                </c:pt>
                <c:pt idx="2569">
                  <c:v>904.41187797339001</c:v>
                </c:pt>
                <c:pt idx="2570">
                  <c:v>904.31524237555902</c:v>
                </c:pt>
                <c:pt idx="2571">
                  <c:v>904.40050907952798</c:v>
                </c:pt>
                <c:pt idx="2572">
                  <c:v>904.40335130299297</c:v>
                </c:pt>
                <c:pt idx="2573">
                  <c:v>904.32945349288696</c:v>
                </c:pt>
                <c:pt idx="2574">
                  <c:v>904.36071795100895</c:v>
                </c:pt>
                <c:pt idx="2575">
                  <c:v>904.30955792862699</c:v>
                </c:pt>
                <c:pt idx="2576">
                  <c:v>904.343664610215</c:v>
                </c:pt>
                <c:pt idx="2577">
                  <c:v>904.27829347050499</c:v>
                </c:pt>
                <c:pt idx="2578">
                  <c:v>904.25271345931503</c:v>
                </c:pt>
                <c:pt idx="2579">
                  <c:v>904.34934905714601</c:v>
                </c:pt>
                <c:pt idx="2580">
                  <c:v>904.30671570516199</c:v>
                </c:pt>
                <c:pt idx="2581">
                  <c:v>904.247029012383</c:v>
                </c:pt>
                <c:pt idx="2582">
                  <c:v>904.30387348169597</c:v>
                </c:pt>
                <c:pt idx="2583">
                  <c:v>904.17881564920799</c:v>
                </c:pt>
                <c:pt idx="2584">
                  <c:v>904.22429122465803</c:v>
                </c:pt>
                <c:pt idx="2585">
                  <c:v>904.184500096139</c:v>
                </c:pt>
                <c:pt idx="2586">
                  <c:v>904.14186674415498</c:v>
                </c:pt>
                <c:pt idx="2587">
                  <c:v>904.15323563801701</c:v>
                </c:pt>
                <c:pt idx="2588">
                  <c:v>903.98270223007898</c:v>
                </c:pt>
                <c:pt idx="2589">
                  <c:v>904.01112446473496</c:v>
                </c:pt>
                <c:pt idx="2590">
                  <c:v>903.92301553730101</c:v>
                </c:pt>
                <c:pt idx="2591">
                  <c:v>903.97417555968195</c:v>
                </c:pt>
                <c:pt idx="2592">
                  <c:v>903.85195995065999</c:v>
                </c:pt>
                <c:pt idx="2593">
                  <c:v>903.80364215174404</c:v>
                </c:pt>
                <c:pt idx="2594">
                  <c:v>903.888908855713</c:v>
                </c:pt>
                <c:pt idx="2595">
                  <c:v>903.76385102322502</c:v>
                </c:pt>
                <c:pt idx="2596">
                  <c:v>903.77806214055295</c:v>
                </c:pt>
                <c:pt idx="2597">
                  <c:v>903.76953547015603</c:v>
                </c:pt>
                <c:pt idx="2598">
                  <c:v>903.67858431925504</c:v>
                </c:pt>
                <c:pt idx="2599">
                  <c:v>903.70700655391204</c:v>
                </c:pt>
                <c:pt idx="2600">
                  <c:v>903.51941980517995</c:v>
                </c:pt>
                <c:pt idx="2601">
                  <c:v>903.56205315716397</c:v>
                </c:pt>
                <c:pt idx="2602">
                  <c:v>903.49952424091998</c:v>
                </c:pt>
                <c:pt idx="2603">
                  <c:v>903.49099757052295</c:v>
                </c:pt>
                <c:pt idx="2604">
                  <c:v>903.45973311240095</c:v>
                </c:pt>
                <c:pt idx="2605">
                  <c:v>903.36878196150099</c:v>
                </c:pt>
                <c:pt idx="2606">
                  <c:v>903.38015085536404</c:v>
                </c:pt>
                <c:pt idx="2607">
                  <c:v>903.246566352478</c:v>
                </c:pt>
                <c:pt idx="2608">
                  <c:v>903.21814411782202</c:v>
                </c:pt>
                <c:pt idx="2609">
                  <c:v>903.25509302287503</c:v>
                </c:pt>
                <c:pt idx="2610">
                  <c:v>903.16982631890596</c:v>
                </c:pt>
                <c:pt idx="2611">
                  <c:v>903.10445517919698</c:v>
                </c:pt>
                <c:pt idx="2612">
                  <c:v>903.15561520157803</c:v>
                </c:pt>
                <c:pt idx="2613">
                  <c:v>903.01066180483099</c:v>
                </c:pt>
                <c:pt idx="2614">
                  <c:v>903.06182182721204</c:v>
                </c:pt>
                <c:pt idx="2615">
                  <c:v>903.03908403948697</c:v>
                </c:pt>
                <c:pt idx="2616">
                  <c:v>903.047610709884</c:v>
                </c:pt>
                <c:pt idx="2617">
                  <c:v>902.97371289977696</c:v>
                </c:pt>
                <c:pt idx="2618">
                  <c:v>902.92539510086101</c:v>
                </c:pt>
                <c:pt idx="2619">
                  <c:v>902.84581284382296</c:v>
                </c:pt>
                <c:pt idx="2620">
                  <c:v>902.92823732432703</c:v>
                </c:pt>
                <c:pt idx="2621">
                  <c:v>902.94813288858597</c:v>
                </c:pt>
                <c:pt idx="2622">
                  <c:v>902.87139285501405</c:v>
                </c:pt>
                <c:pt idx="2623">
                  <c:v>902.91971065393</c:v>
                </c:pt>
                <c:pt idx="2624">
                  <c:v>902.94529066512098</c:v>
                </c:pt>
                <c:pt idx="2625">
                  <c:v>902.92823732432703</c:v>
                </c:pt>
                <c:pt idx="2626">
                  <c:v>902.97087067631105</c:v>
                </c:pt>
                <c:pt idx="2627">
                  <c:v>902.84297062035796</c:v>
                </c:pt>
                <c:pt idx="2628">
                  <c:v>902.91971065393</c:v>
                </c:pt>
                <c:pt idx="2629">
                  <c:v>902.81454838570096</c:v>
                </c:pt>
                <c:pt idx="2630">
                  <c:v>902.94813288858597</c:v>
                </c:pt>
                <c:pt idx="2631">
                  <c:v>902.89128841927402</c:v>
                </c:pt>
                <c:pt idx="2632">
                  <c:v>902.88276174887699</c:v>
                </c:pt>
                <c:pt idx="2633">
                  <c:v>902.85149729075397</c:v>
                </c:pt>
                <c:pt idx="2634">
                  <c:v>902.90834176006695</c:v>
                </c:pt>
                <c:pt idx="2635">
                  <c:v>902.82591727956401</c:v>
                </c:pt>
                <c:pt idx="2636">
                  <c:v>902.92823732432703</c:v>
                </c:pt>
                <c:pt idx="2637">
                  <c:v>902.81170616223596</c:v>
                </c:pt>
                <c:pt idx="2638">
                  <c:v>902.88560397234198</c:v>
                </c:pt>
                <c:pt idx="2639">
                  <c:v>902.85433951421999</c:v>
                </c:pt>
                <c:pt idx="2640">
                  <c:v>902.92255287739601</c:v>
                </c:pt>
                <c:pt idx="2641">
                  <c:v>902.83444394996104</c:v>
                </c:pt>
                <c:pt idx="2642">
                  <c:v>902.87991952541097</c:v>
                </c:pt>
                <c:pt idx="2643">
                  <c:v>902.93107954779202</c:v>
                </c:pt>
                <c:pt idx="2644">
                  <c:v>902.86286618461702</c:v>
                </c:pt>
                <c:pt idx="2645">
                  <c:v>902.83728617342604</c:v>
                </c:pt>
                <c:pt idx="2646">
                  <c:v>902.987924017105</c:v>
                </c:pt>
                <c:pt idx="2647">
                  <c:v>902.86002396115202</c:v>
                </c:pt>
                <c:pt idx="2648">
                  <c:v>902.85149729075499</c:v>
                </c:pt>
                <c:pt idx="2649">
                  <c:v>902.87707730194495</c:v>
                </c:pt>
                <c:pt idx="2650">
                  <c:v>902.85149729075499</c:v>
                </c:pt>
                <c:pt idx="2651">
                  <c:v>902.91971065393</c:v>
                </c:pt>
                <c:pt idx="2652">
                  <c:v>902.85149729075499</c:v>
                </c:pt>
                <c:pt idx="2653">
                  <c:v>902.84581284382296</c:v>
                </c:pt>
                <c:pt idx="2654">
                  <c:v>902.87707730194495</c:v>
                </c:pt>
                <c:pt idx="2655">
                  <c:v>902.72643945826701</c:v>
                </c:pt>
                <c:pt idx="2656">
                  <c:v>902.76623058678604</c:v>
                </c:pt>
                <c:pt idx="2657">
                  <c:v>902.74065057559505</c:v>
                </c:pt>
                <c:pt idx="2658">
                  <c:v>902.65822609509098</c:v>
                </c:pt>
                <c:pt idx="2659">
                  <c:v>902.55022160339695</c:v>
                </c:pt>
                <c:pt idx="2660">
                  <c:v>902.57864383805304</c:v>
                </c:pt>
                <c:pt idx="2661">
                  <c:v>902.49053491061898</c:v>
                </c:pt>
                <c:pt idx="2662">
                  <c:v>902.52464159220597</c:v>
                </c:pt>
                <c:pt idx="2663">
                  <c:v>902.41663710051205</c:v>
                </c:pt>
                <c:pt idx="2664">
                  <c:v>902.37684597199302</c:v>
                </c:pt>
                <c:pt idx="2665">
                  <c:v>902.36263485466498</c:v>
                </c:pt>
                <c:pt idx="2666">
                  <c:v>902.30010593842098</c:v>
                </c:pt>
                <c:pt idx="2667">
                  <c:v>902.36547707813099</c:v>
                </c:pt>
                <c:pt idx="2668">
                  <c:v>902.305790385352</c:v>
                </c:pt>
                <c:pt idx="2669">
                  <c:v>902.28589482109203</c:v>
                </c:pt>
                <c:pt idx="2670">
                  <c:v>902.18357477633003</c:v>
                </c:pt>
                <c:pt idx="2671">
                  <c:v>902.28021037416102</c:v>
                </c:pt>
                <c:pt idx="2672">
                  <c:v>902.206312564055</c:v>
                </c:pt>
                <c:pt idx="2673">
                  <c:v>902.19778589365797</c:v>
                </c:pt>
                <c:pt idx="2674">
                  <c:v>902.14946809474202</c:v>
                </c:pt>
                <c:pt idx="2675">
                  <c:v>902.11251918968799</c:v>
                </c:pt>
                <c:pt idx="2676">
                  <c:v>902.06420139077295</c:v>
                </c:pt>
                <c:pt idx="2677">
                  <c:v>902.08125473156701</c:v>
                </c:pt>
                <c:pt idx="2678">
                  <c:v>901.98746135720103</c:v>
                </c:pt>
                <c:pt idx="2679">
                  <c:v>901.99314580413204</c:v>
                </c:pt>
                <c:pt idx="2680">
                  <c:v>901.95335467561301</c:v>
                </c:pt>
                <c:pt idx="2681">
                  <c:v>901.86808797164394</c:v>
                </c:pt>
                <c:pt idx="2682">
                  <c:v>901.82261239619402</c:v>
                </c:pt>
                <c:pt idx="2683">
                  <c:v>901.788505714606</c:v>
                </c:pt>
                <c:pt idx="2684">
                  <c:v>901.81692794926198</c:v>
                </c:pt>
                <c:pt idx="2685">
                  <c:v>901.691870116774</c:v>
                </c:pt>
                <c:pt idx="2686">
                  <c:v>901.68334344637697</c:v>
                </c:pt>
                <c:pt idx="2687">
                  <c:v>901.72597679836201</c:v>
                </c:pt>
                <c:pt idx="2688">
                  <c:v>901.70892345756795</c:v>
                </c:pt>
                <c:pt idx="2689">
                  <c:v>901.73734569222404</c:v>
                </c:pt>
                <c:pt idx="2690">
                  <c:v>901.60660341280504</c:v>
                </c:pt>
                <c:pt idx="2691">
                  <c:v>901.49859892111101</c:v>
                </c:pt>
                <c:pt idx="2692">
                  <c:v>901.55544339042297</c:v>
                </c:pt>
                <c:pt idx="2693">
                  <c:v>901.60376118933902</c:v>
                </c:pt>
                <c:pt idx="2694">
                  <c:v>901.561127837355</c:v>
                </c:pt>
                <c:pt idx="2695">
                  <c:v>901.38490998248506</c:v>
                </c:pt>
                <c:pt idx="2696">
                  <c:v>901.47870335685104</c:v>
                </c:pt>
                <c:pt idx="2697">
                  <c:v>901.46165001605698</c:v>
                </c:pt>
                <c:pt idx="2698">
                  <c:v>901.54407449656105</c:v>
                </c:pt>
                <c:pt idx="2699">
                  <c:v>901.41901666407296</c:v>
                </c:pt>
                <c:pt idx="2700">
                  <c:v>901.47586113338605</c:v>
                </c:pt>
                <c:pt idx="2701">
                  <c:v>901.48154558031695</c:v>
                </c:pt>
                <c:pt idx="2702">
                  <c:v>901.39912109981299</c:v>
                </c:pt>
                <c:pt idx="2703">
                  <c:v>901.41333221714103</c:v>
                </c:pt>
                <c:pt idx="2704">
                  <c:v>901.48723002724796</c:v>
                </c:pt>
                <c:pt idx="2705">
                  <c:v>901.44743889872905</c:v>
                </c:pt>
                <c:pt idx="2706">
                  <c:v>901.34227663050103</c:v>
                </c:pt>
                <c:pt idx="2707">
                  <c:v>901.41048999367604</c:v>
                </c:pt>
                <c:pt idx="2708">
                  <c:v>901.37069886515701</c:v>
                </c:pt>
                <c:pt idx="2709">
                  <c:v>901.333749960104</c:v>
                </c:pt>
                <c:pt idx="2710">
                  <c:v>901.34227663050103</c:v>
                </c:pt>
                <c:pt idx="2711">
                  <c:v>901.39059442941698</c:v>
                </c:pt>
                <c:pt idx="2712">
                  <c:v>901.26269437346298</c:v>
                </c:pt>
                <c:pt idx="2713">
                  <c:v>901.34511885396603</c:v>
                </c:pt>
                <c:pt idx="2714">
                  <c:v>901.28258993772204</c:v>
                </c:pt>
                <c:pt idx="2715">
                  <c:v>901.35364552436295</c:v>
                </c:pt>
                <c:pt idx="2716">
                  <c:v>901.35364552436295</c:v>
                </c:pt>
                <c:pt idx="2717">
                  <c:v>901.35080330089795</c:v>
                </c:pt>
                <c:pt idx="2718">
                  <c:v>901.29395883158497</c:v>
                </c:pt>
                <c:pt idx="2719">
                  <c:v>901.28258993772204</c:v>
                </c:pt>
                <c:pt idx="2720">
                  <c:v>901.31101217237801</c:v>
                </c:pt>
                <c:pt idx="2721">
                  <c:v>901.23427213880598</c:v>
                </c:pt>
                <c:pt idx="2722">
                  <c:v>901.21721879801203</c:v>
                </c:pt>
                <c:pt idx="2723">
                  <c:v>901.22290324494395</c:v>
                </c:pt>
                <c:pt idx="2724">
                  <c:v>901.20584990415</c:v>
                </c:pt>
                <c:pt idx="2725">
                  <c:v>901.15753210523405</c:v>
                </c:pt>
                <c:pt idx="2726">
                  <c:v>901.11489875325003</c:v>
                </c:pt>
                <c:pt idx="2727">
                  <c:v>901.12058320018104</c:v>
                </c:pt>
                <c:pt idx="2728">
                  <c:v>901.077949848196</c:v>
                </c:pt>
                <c:pt idx="2729">
                  <c:v>901.08931874205905</c:v>
                </c:pt>
                <c:pt idx="2730">
                  <c:v>901.00689426155498</c:v>
                </c:pt>
                <c:pt idx="2731">
                  <c:v>901.02963204928005</c:v>
                </c:pt>
                <c:pt idx="2732">
                  <c:v>901.09784541245597</c:v>
                </c:pt>
                <c:pt idx="2733">
                  <c:v>901.07226540126499</c:v>
                </c:pt>
                <c:pt idx="2734">
                  <c:v>901.106372082853</c:v>
                </c:pt>
                <c:pt idx="2735">
                  <c:v>901.00405203808896</c:v>
                </c:pt>
                <c:pt idx="2736">
                  <c:v>900.93583867491395</c:v>
                </c:pt>
                <c:pt idx="2737">
                  <c:v>900.90173199332696</c:v>
                </c:pt>
                <c:pt idx="2738">
                  <c:v>900.89604754639504</c:v>
                </c:pt>
                <c:pt idx="2739">
                  <c:v>900.84772974747898</c:v>
                </c:pt>
                <c:pt idx="2740">
                  <c:v>900.89320532293004</c:v>
                </c:pt>
                <c:pt idx="2741">
                  <c:v>900.86194086480702</c:v>
                </c:pt>
                <c:pt idx="2742">
                  <c:v>900.73688303231904</c:v>
                </c:pt>
                <c:pt idx="2743">
                  <c:v>900.76814749044104</c:v>
                </c:pt>
                <c:pt idx="2744">
                  <c:v>900.72551413845702</c:v>
                </c:pt>
                <c:pt idx="2745">
                  <c:v>900.71414524459499</c:v>
                </c:pt>
                <c:pt idx="2746">
                  <c:v>900.819307512823</c:v>
                </c:pt>
                <c:pt idx="2747">
                  <c:v>900.71130302112897</c:v>
                </c:pt>
                <c:pt idx="2748">
                  <c:v>900.69709190380104</c:v>
                </c:pt>
                <c:pt idx="2749">
                  <c:v>900.60898297636595</c:v>
                </c:pt>
                <c:pt idx="2750">
                  <c:v>900.51234737853395</c:v>
                </c:pt>
                <c:pt idx="2751">
                  <c:v>900.66866966914404</c:v>
                </c:pt>
                <c:pt idx="2752">
                  <c:v>900.48960959080898</c:v>
                </c:pt>
                <c:pt idx="2753">
                  <c:v>900.39013176951198</c:v>
                </c:pt>
                <c:pt idx="2754">
                  <c:v>900.32476062980197</c:v>
                </c:pt>
                <c:pt idx="2755">
                  <c:v>900.37023620525201</c:v>
                </c:pt>
                <c:pt idx="2756">
                  <c:v>900.32476062980197</c:v>
                </c:pt>
                <c:pt idx="2757">
                  <c:v>900.26223171355798</c:v>
                </c:pt>
                <c:pt idx="2758">
                  <c:v>900.26791616048899</c:v>
                </c:pt>
                <c:pt idx="2759">
                  <c:v>900.20822946771102</c:v>
                </c:pt>
                <c:pt idx="2760">
                  <c:v>900.13433165760398</c:v>
                </c:pt>
                <c:pt idx="2761">
                  <c:v>900.14570055146703</c:v>
                </c:pt>
                <c:pt idx="2762">
                  <c:v>900.13717388107</c:v>
                </c:pt>
                <c:pt idx="2763">
                  <c:v>900.09738275255097</c:v>
                </c:pt>
                <c:pt idx="2764">
                  <c:v>900.02064271897905</c:v>
                </c:pt>
                <c:pt idx="2765">
                  <c:v>899.89558488649004</c:v>
                </c:pt>
                <c:pt idx="2766">
                  <c:v>900.00358937818498</c:v>
                </c:pt>
                <c:pt idx="2767">
                  <c:v>899.98653603739103</c:v>
                </c:pt>
                <c:pt idx="2768">
                  <c:v>899.978009366994</c:v>
                </c:pt>
                <c:pt idx="2769">
                  <c:v>899.909796003819</c:v>
                </c:pt>
                <c:pt idx="2770">
                  <c:v>899.92116489768102</c:v>
                </c:pt>
                <c:pt idx="2771">
                  <c:v>899.82452929985004</c:v>
                </c:pt>
                <c:pt idx="2772">
                  <c:v>899.87284709876496</c:v>
                </c:pt>
                <c:pt idx="2773">
                  <c:v>899.73357814894905</c:v>
                </c:pt>
                <c:pt idx="2774">
                  <c:v>899.83305597024605</c:v>
                </c:pt>
                <c:pt idx="2775">
                  <c:v>899.81600262945301</c:v>
                </c:pt>
                <c:pt idx="2776">
                  <c:v>899.84442486410899</c:v>
                </c:pt>
                <c:pt idx="2777">
                  <c:v>899.86716265183395</c:v>
                </c:pt>
                <c:pt idx="2778">
                  <c:v>899.79894928865895</c:v>
                </c:pt>
                <c:pt idx="2779">
                  <c:v>899.73926259587995</c:v>
                </c:pt>
                <c:pt idx="2780">
                  <c:v>899.75915816014003</c:v>
                </c:pt>
                <c:pt idx="2781">
                  <c:v>899.82737152331504</c:v>
                </c:pt>
                <c:pt idx="2782">
                  <c:v>899.79610706519304</c:v>
                </c:pt>
                <c:pt idx="2783">
                  <c:v>899.80463373558996</c:v>
                </c:pt>
                <c:pt idx="2784">
                  <c:v>899.79042261826203</c:v>
                </c:pt>
                <c:pt idx="2785">
                  <c:v>899.80179151212405</c:v>
                </c:pt>
                <c:pt idx="2786">
                  <c:v>899.81884485291801</c:v>
                </c:pt>
                <c:pt idx="2787">
                  <c:v>899.83305597024605</c:v>
                </c:pt>
                <c:pt idx="2788">
                  <c:v>899.82168707638402</c:v>
                </c:pt>
                <c:pt idx="2789">
                  <c:v>899.79326484172702</c:v>
                </c:pt>
                <c:pt idx="2790">
                  <c:v>899.83305597024605</c:v>
                </c:pt>
                <c:pt idx="2791">
                  <c:v>899.79610706519304</c:v>
                </c:pt>
                <c:pt idx="2792">
                  <c:v>899.71652480815499</c:v>
                </c:pt>
                <c:pt idx="2793">
                  <c:v>899.82168707638402</c:v>
                </c:pt>
                <c:pt idx="2794">
                  <c:v>899.83589819371196</c:v>
                </c:pt>
                <c:pt idx="2795">
                  <c:v>899.87000487529997</c:v>
                </c:pt>
                <c:pt idx="2796">
                  <c:v>899.75347371320902</c:v>
                </c:pt>
                <c:pt idx="2797">
                  <c:v>899.74494704281199</c:v>
                </c:pt>
                <c:pt idx="2798">
                  <c:v>899.68810257349901</c:v>
                </c:pt>
                <c:pt idx="2799">
                  <c:v>899.77052705400195</c:v>
                </c:pt>
                <c:pt idx="2800">
                  <c:v>899.71084036122397</c:v>
                </c:pt>
                <c:pt idx="2801">
                  <c:v>899.79610706519304</c:v>
                </c:pt>
                <c:pt idx="2802">
                  <c:v>899.781895947865</c:v>
                </c:pt>
                <c:pt idx="2803">
                  <c:v>899.682418126568</c:v>
                </c:pt>
                <c:pt idx="2804">
                  <c:v>899.74494704281199</c:v>
                </c:pt>
                <c:pt idx="2805">
                  <c:v>899.69947146736104</c:v>
                </c:pt>
                <c:pt idx="2806">
                  <c:v>899.73073592548303</c:v>
                </c:pt>
                <c:pt idx="2807">
                  <c:v>899.66252256230803</c:v>
                </c:pt>
                <c:pt idx="2808">
                  <c:v>899.61704698685799</c:v>
                </c:pt>
                <c:pt idx="2809">
                  <c:v>899.56872918794204</c:v>
                </c:pt>
                <c:pt idx="2810">
                  <c:v>899.60852031646095</c:v>
                </c:pt>
                <c:pt idx="2811">
                  <c:v>899.60567809299596</c:v>
                </c:pt>
                <c:pt idx="2812">
                  <c:v>899.61704698685799</c:v>
                </c:pt>
                <c:pt idx="2813">
                  <c:v>899.47209359011003</c:v>
                </c:pt>
                <c:pt idx="2814">
                  <c:v>899.38966910960698</c:v>
                </c:pt>
                <c:pt idx="2815">
                  <c:v>899.35272020455295</c:v>
                </c:pt>
                <c:pt idx="2816">
                  <c:v>899.38398466267597</c:v>
                </c:pt>
                <c:pt idx="2817">
                  <c:v>899.38682688614097</c:v>
                </c:pt>
                <c:pt idx="2818">
                  <c:v>899.34987798108796</c:v>
                </c:pt>
                <c:pt idx="2819">
                  <c:v>899.25324238325595</c:v>
                </c:pt>
                <c:pt idx="2820">
                  <c:v>899.17366012621801</c:v>
                </c:pt>
                <c:pt idx="2821">
                  <c:v>899.25040015979005</c:v>
                </c:pt>
                <c:pt idx="2822">
                  <c:v>899.24755793632505</c:v>
                </c:pt>
                <c:pt idx="2823">
                  <c:v>899.12250010383696</c:v>
                </c:pt>
                <c:pt idx="2824">
                  <c:v>899.11113120997402</c:v>
                </c:pt>
                <c:pt idx="2825">
                  <c:v>899.08270897531804</c:v>
                </c:pt>
                <c:pt idx="2826">
                  <c:v>899.06849785799</c:v>
                </c:pt>
                <c:pt idx="2827">
                  <c:v>898.95196669589802</c:v>
                </c:pt>
                <c:pt idx="2828">
                  <c:v>898.93775557856998</c:v>
                </c:pt>
                <c:pt idx="2829">
                  <c:v>898.86954221539497</c:v>
                </c:pt>
                <c:pt idx="2830">
                  <c:v>898.83259331034105</c:v>
                </c:pt>
                <c:pt idx="2831">
                  <c:v>898.88091110925802</c:v>
                </c:pt>
                <c:pt idx="2832">
                  <c:v>898.72458881864702</c:v>
                </c:pt>
                <c:pt idx="2833">
                  <c:v>898.71606214824999</c:v>
                </c:pt>
                <c:pt idx="2834">
                  <c:v>898.74448438290699</c:v>
                </c:pt>
                <c:pt idx="2835">
                  <c:v>898.66774434933495</c:v>
                </c:pt>
                <c:pt idx="2836">
                  <c:v>898.58247764536497</c:v>
                </c:pt>
                <c:pt idx="2837">
                  <c:v>898.454577589412</c:v>
                </c:pt>
                <c:pt idx="2838">
                  <c:v>898.58531986883099</c:v>
                </c:pt>
                <c:pt idx="2839">
                  <c:v>898.41194423742695</c:v>
                </c:pt>
                <c:pt idx="2840">
                  <c:v>898.41194423742695</c:v>
                </c:pt>
                <c:pt idx="2841">
                  <c:v>898.35794199157999</c:v>
                </c:pt>
                <c:pt idx="2842">
                  <c:v>898.34373087425195</c:v>
                </c:pt>
                <c:pt idx="2843">
                  <c:v>898.295413075336</c:v>
                </c:pt>
                <c:pt idx="2844">
                  <c:v>898.31530863959495</c:v>
                </c:pt>
                <c:pt idx="2845">
                  <c:v>898.35794199157999</c:v>
                </c:pt>
                <c:pt idx="2846">
                  <c:v>898.22435748869498</c:v>
                </c:pt>
                <c:pt idx="2847">
                  <c:v>898.26983306414502</c:v>
                </c:pt>
                <c:pt idx="2848">
                  <c:v>898.34657309771796</c:v>
                </c:pt>
                <c:pt idx="2849">
                  <c:v>898.25277972335095</c:v>
                </c:pt>
                <c:pt idx="2850">
                  <c:v>898.32099308652596</c:v>
                </c:pt>
                <c:pt idx="2851">
                  <c:v>898.40057534356401</c:v>
                </c:pt>
                <c:pt idx="2852">
                  <c:v>898.35794199157999</c:v>
                </c:pt>
                <c:pt idx="2853">
                  <c:v>898.36078421504601</c:v>
                </c:pt>
                <c:pt idx="2854">
                  <c:v>898.37783755583996</c:v>
                </c:pt>
                <c:pt idx="2855">
                  <c:v>898.39773312009902</c:v>
                </c:pt>
                <c:pt idx="2856">
                  <c:v>898.33236198038901</c:v>
                </c:pt>
                <c:pt idx="2857">
                  <c:v>898.30962419266405</c:v>
                </c:pt>
                <c:pt idx="2858">
                  <c:v>898.34941532118296</c:v>
                </c:pt>
                <c:pt idx="2859">
                  <c:v>898.34373087425195</c:v>
                </c:pt>
                <c:pt idx="2860">
                  <c:v>898.34373087425195</c:v>
                </c:pt>
                <c:pt idx="2861">
                  <c:v>898.36078421504499</c:v>
                </c:pt>
                <c:pt idx="2862">
                  <c:v>898.26130639374799</c:v>
                </c:pt>
                <c:pt idx="2863">
                  <c:v>898.25846417028299</c:v>
                </c:pt>
                <c:pt idx="2864">
                  <c:v>898.31530863959495</c:v>
                </c:pt>
                <c:pt idx="2865">
                  <c:v>898.32383530999198</c:v>
                </c:pt>
                <c:pt idx="2866">
                  <c:v>898.32383530999198</c:v>
                </c:pt>
                <c:pt idx="2867">
                  <c:v>898.31246641612995</c:v>
                </c:pt>
                <c:pt idx="2868">
                  <c:v>898.31246641612995</c:v>
                </c:pt>
                <c:pt idx="2869">
                  <c:v>898.20446192443603</c:v>
                </c:pt>
                <c:pt idx="2870">
                  <c:v>898.21014637136705</c:v>
                </c:pt>
                <c:pt idx="2871">
                  <c:v>898.22151526522896</c:v>
                </c:pt>
                <c:pt idx="2872">
                  <c:v>898.21583081829795</c:v>
                </c:pt>
                <c:pt idx="2873">
                  <c:v>898.12203744393196</c:v>
                </c:pt>
                <c:pt idx="2874">
                  <c:v>898.17888191324505</c:v>
                </c:pt>
                <c:pt idx="2875">
                  <c:v>898.16467079591598</c:v>
                </c:pt>
                <c:pt idx="2876">
                  <c:v>898.17035524284802</c:v>
                </c:pt>
                <c:pt idx="2877">
                  <c:v>898.13056411432899</c:v>
                </c:pt>
                <c:pt idx="2878">
                  <c:v>898.18172413671095</c:v>
                </c:pt>
                <c:pt idx="2879">
                  <c:v>898.13624856126</c:v>
                </c:pt>
                <c:pt idx="2880">
                  <c:v>898.10782632660403</c:v>
                </c:pt>
                <c:pt idx="2881">
                  <c:v>898.07656186848203</c:v>
                </c:pt>
                <c:pt idx="2882">
                  <c:v>898.008348505306</c:v>
                </c:pt>
                <c:pt idx="2883">
                  <c:v>898.04245518689402</c:v>
                </c:pt>
                <c:pt idx="2884">
                  <c:v>897.98845294104694</c:v>
                </c:pt>
                <c:pt idx="2885">
                  <c:v>897.98561071758104</c:v>
                </c:pt>
                <c:pt idx="2886">
                  <c:v>897.95150403599405</c:v>
                </c:pt>
                <c:pt idx="2887">
                  <c:v>897.90602846054298</c:v>
                </c:pt>
                <c:pt idx="2888">
                  <c:v>897.94866181252803</c:v>
                </c:pt>
                <c:pt idx="2889">
                  <c:v>897.82644620350504</c:v>
                </c:pt>
                <c:pt idx="2890">
                  <c:v>897.85202621469602</c:v>
                </c:pt>
                <c:pt idx="2891">
                  <c:v>897.82644620350595</c:v>
                </c:pt>
                <c:pt idx="2892">
                  <c:v>897.81507730964302</c:v>
                </c:pt>
                <c:pt idx="2893">
                  <c:v>897.64454390170499</c:v>
                </c:pt>
                <c:pt idx="2894">
                  <c:v>897.74117949953597</c:v>
                </c:pt>
                <c:pt idx="2895">
                  <c:v>897.681492806758</c:v>
                </c:pt>
                <c:pt idx="2896">
                  <c:v>897.69001947715503</c:v>
                </c:pt>
                <c:pt idx="2897">
                  <c:v>897.68717725368901</c:v>
                </c:pt>
                <c:pt idx="2898">
                  <c:v>897.48253716416298</c:v>
                </c:pt>
                <c:pt idx="2899">
                  <c:v>897.51380162228497</c:v>
                </c:pt>
                <c:pt idx="2900">
                  <c:v>897.48253716416298</c:v>
                </c:pt>
                <c:pt idx="2901">
                  <c:v>897.47685271723196</c:v>
                </c:pt>
                <c:pt idx="2902">
                  <c:v>897.46548382336903</c:v>
                </c:pt>
                <c:pt idx="2903">
                  <c:v>897.33474154395003</c:v>
                </c:pt>
                <c:pt idx="2904">
                  <c:v>897.35747933167499</c:v>
                </c:pt>
                <c:pt idx="2905">
                  <c:v>897.26368595730901</c:v>
                </c:pt>
                <c:pt idx="2906">
                  <c:v>897.14147034828704</c:v>
                </c:pt>
                <c:pt idx="2907">
                  <c:v>897.13578590135501</c:v>
                </c:pt>
                <c:pt idx="2908">
                  <c:v>897.11873256056106</c:v>
                </c:pt>
                <c:pt idx="2909">
                  <c:v>897.04767697392106</c:v>
                </c:pt>
                <c:pt idx="2910">
                  <c:v>897.05051919738605</c:v>
                </c:pt>
                <c:pt idx="2911">
                  <c:v>897.04767697392106</c:v>
                </c:pt>
                <c:pt idx="2912">
                  <c:v>896.90840802410401</c:v>
                </c:pt>
                <c:pt idx="2913">
                  <c:v>896.92261914143296</c:v>
                </c:pt>
                <c:pt idx="2914">
                  <c:v>896.840194660929</c:v>
                </c:pt>
                <c:pt idx="2915">
                  <c:v>896.87998578944803</c:v>
                </c:pt>
                <c:pt idx="2916">
                  <c:v>896.87998578944803</c:v>
                </c:pt>
                <c:pt idx="2917">
                  <c:v>896.83735243746298</c:v>
                </c:pt>
                <c:pt idx="2918">
                  <c:v>896.76913907428798</c:v>
                </c:pt>
                <c:pt idx="2919">
                  <c:v>896.6440812418</c:v>
                </c:pt>
                <c:pt idx="2920">
                  <c:v>896.76345462735696</c:v>
                </c:pt>
                <c:pt idx="2921">
                  <c:v>896.743559063097</c:v>
                </c:pt>
                <c:pt idx="2922">
                  <c:v>896.69524126418105</c:v>
                </c:pt>
                <c:pt idx="2923">
                  <c:v>896.65545013566202</c:v>
                </c:pt>
                <c:pt idx="2924">
                  <c:v>896.66113458259395</c:v>
                </c:pt>
                <c:pt idx="2925">
                  <c:v>896.72082127537203</c:v>
                </c:pt>
                <c:pt idx="2926">
                  <c:v>896.66966125298995</c:v>
                </c:pt>
                <c:pt idx="2927">
                  <c:v>896.72650572230305</c:v>
                </c:pt>
                <c:pt idx="2928">
                  <c:v>896.66113458259395</c:v>
                </c:pt>
                <c:pt idx="2929">
                  <c:v>896.54176119703698</c:v>
                </c:pt>
                <c:pt idx="2930">
                  <c:v>896.67250347645597</c:v>
                </c:pt>
                <c:pt idx="2931">
                  <c:v>896.64692346526499</c:v>
                </c:pt>
                <c:pt idx="2932">
                  <c:v>896.61565900714299</c:v>
                </c:pt>
                <c:pt idx="2933">
                  <c:v>896.60713233674596</c:v>
                </c:pt>
                <c:pt idx="2934">
                  <c:v>896.58723677248702</c:v>
                </c:pt>
                <c:pt idx="2935">
                  <c:v>896.6440812418</c:v>
                </c:pt>
                <c:pt idx="2936">
                  <c:v>896.59860566634995</c:v>
                </c:pt>
                <c:pt idx="2937">
                  <c:v>896.53891897357096</c:v>
                </c:pt>
                <c:pt idx="2938">
                  <c:v>896.55597231436502</c:v>
                </c:pt>
                <c:pt idx="2939">
                  <c:v>896.66966125298995</c:v>
                </c:pt>
                <c:pt idx="2940">
                  <c:v>896.62702790100604</c:v>
                </c:pt>
                <c:pt idx="2941">
                  <c:v>896.62987012447104</c:v>
                </c:pt>
                <c:pt idx="2942">
                  <c:v>896.57586787862397</c:v>
                </c:pt>
                <c:pt idx="2943">
                  <c:v>896.67250347645597</c:v>
                </c:pt>
                <c:pt idx="2944">
                  <c:v>896.67534569992199</c:v>
                </c:pt>
                <c:pt idx="2945">
                  <c:v>896.62418567754003</c:v>
                </c:pt>
                <c:pt idx="2946">
                  <c:v>896.60997456021198</c:v>
                </c:pt>
                <c:pt idx="2947">
                  <c:v>896.64692346526499</c:v>
                </c:pt>
                <c:pt idx="2948">
                  <c:v>896.53323452663994</c:v>
                </c:pt>
                <c:pt idx="2949">
                  <c:v>896.55597231436502</c:v>
                </c:pt>
                <c:pt idx="2950">
                  <c:v>896.53323452663994</c:v>
                </c:pt>
                <c:pt idx="2951">
                  <c:v>896.47639005732697</c:v>
                </c:pt>
                <c:pt idx="2952">
                  <c:v>896.45081004613598</c:v>
                </c:pt>
                <c:pt idx="2953">
                  <c:v>896.47923228079298</c:v>
                </c:pt>
                <c:pt idx="2954">
                  <c:v>896.47639005732697</c:v>
                </c:pt>
                <c:pt idx="2955">
                  <c:v>896.39112335335801</c:v>
                </c:pt>
                <c:pt idx="2956">
                  <c:v>896.41670336454899</c:v>
                </c:pt>
                <c:pt idx="2957">
                  <c:v>896.354174448305</c:v>
                </c:pt>
                <c:pt idx="2958">
                  <c:v>896.32290999018301</c:v>
                </c:pt>
                <c:pt idx="2959">
                  <c:v>896.28596108512897</c:v>
                </c:pt>
                <c:pt idx="2960">
                  <c:v>896.21490549848795</c:v>
                </c:pt>
                <c:pt idx="2961">
                  <c:v>896.17795659343506</c:v>
                </c:pt>
                <c:pt idx="2962">
                  <c:v>896.10690100679403</c:v>
                </c:pt>
                <c:pt idx="2963">
                  <c:v>896.08700544253497</c:v>
                </c:pt>
                <c:pt idx="2964">
                  <c:v>896.18364104036596</c:v>
                </c:pt>
                <c:pt idx="2965">
                  <c:v>896.06426765480899</c:v>
                </c:pt>
                <c:pt idx="2966">
                  <c:v>895.94773649271804</c:v>
                </c:pt>
                <c:pt idx="2967">
                  <c:v>896.08132099560305</c:v>
                </c:pt>
                <c:pt idx="2968">
                  <c:v>895.95910538658097</c:v>
                </c:pt>
                <c:pt idx="2969">
                  <c:v>895.939209822321</c:v>
                </c:pt>
                <c:pt idx="2970">
                  <c:v>895.99036984470297</c:v>
                </c:pt>
                <c:pt idx="2971">
                  <c:v>895.970474280443</c:v>
                </c:pt>
                <c:pt idx="2972">
                  <c:v>895.93636759885601</c:v>
                </c:pt>
                <c:pt idx="2973">
                  <c:v>895.92215648152796</c:v>
                </c:pt>
                <c:pt idx="2974">
                  <c:v>895.90794536419901</c:v>
                </c:pt>
                <c:pt idx="2975">
                  <c:v>895.83688977755799</c:v>
                </c:pt>
                <c:pt idx="2976">
                  <c:v>895.68056748694801</c:v>
                </c:pt>
                <c:pt idx="2977">
                  <c:v>895.70046305120798</c:v>
                </c:pt>
                <c:pt idx="2978">
                  <c:v>895.72604306239896</c:v>
                </c:pt>
                <c:pt idx="2979">
                  <c:v>895.68056748694801</c:v>
                </c:pt>
                <c:pt idx="2980">
                  <c:v>895.60382745337597</c:v>
                </c:pt>
                <c:pt idx="2981">
                  <c:v>895.59245855951303</c:v>
                </c:pt>
                <c:pt idx="2982">
                  <c:v>895.59814300644496</c:v>
                </c:pt>
                <c:pt idx="2983">
                  <c:v>895.56403632485706</c:v>
                </c:pt>
                <c:pt idx="2984">
                  <c:v>895.47592739742299</c:v>
                </c:pt>
                <c:pt idx="2985">
                  <c:v>895.48161184435401</c:v>
                </c:pt>
                <c:pt idx="2986">
                  <c:v>895.49013851475002</c:v>
                </c:pt>
                <c:pt idx="2987">
                  <c:v>895.44182071583498</c:v>
                </c:pt>
                <c:pt idx="2988">
                  <c:v>895.42192515157501</c:v>
                </c:pt>
                <c:pt idx="2989">
                  <c:v>895.29686731908703</c:v>
                </c:pt>
                <c:pt idx="2990">
                  <c:v>895.26560286096503</c:v>
                </c:pt>
                <c:pt idx="2991">
                  <c:v>895.28265620175898</c:v>
                </c:pt>
                <c:pt idx="2992">
                  <c:v>895.17749393352995</c:v>
                </c:pt>
                <c:pt idx="2993">
                  <c:v>895.08938500609497</c:v>
                </c:pt>
                <c:pt idx="2994">
                  <c:v>895.06096277143899</c:v>
                </c:pt>
                <c:pt idx="2995">
                  <c:v>895.04390943064504</c:v>
                </c:pt>
                <c:pt idx="2996">
                  <c:v>894.98422273786696</c:v>
                </c:pt>
                <c:pt idx="2997">
                  <c:v>894.91600937469195</c:v>
                </c:pt>
                <c:pt idx="2998">
                  <c:v>894.93874716241703</c:v>
                </c:pt>
                <c:pt idx="2999">
                  <c:v>894.96716939707301</c:v>
                </c:pt>
                <c:pt idx="3000">
                  <c:v>894.98422273786696</c:v>
                </c:pt>
                <c:pt idx="3001">
                  <c:v>894.97285384400402</c:v>
                </c:pt>
                <c:pt idx="3002">
                  <c:v>895.08938500609497</c:v>
                </c:pt>
                <c:pt idx="3003">
                  <c:v>895.058120547974</c:v>
                </c:pt>
                <c:pt idx="3004">
                  <c:v>895.14054502847705</c:v>
                </c:pt>
                <c:pt idx="3005">
                  <c:v>895.14622947540795</c:v>
                </c:pt>
                <c:pt idx="3006">
                  <c:v>895.06380499490501</c:v>
                </c:pt>
                <c:pt idx="3007">
                  <c:v>895.10643834688904</c:v>
                </c:pt>
                <c:pt idx="3008">
                  <c:v>895.10928057035505</c:v>
                </c:pt>
                <c:pt idx="3009">
                  <c:v>895.12349168768299</c:v>
                </c:pt>
                <c:pt idx="3010">
                  <c:v>895.19170505085901</c:v>
                </c:pt>
                <c:pt idx="3011">
                  <c:v>895.15475614580498</c:v>
                </c:pt>
                <c:pt idx="3012">
                  <c:v>895.14622947540795</c:v>
                </c:pt>
                <c:pt idx="3013">
                  <c:v>895.13486058154604</c:v>
                </c:pt>
                <c:pt idx="3014">
                  <c:v>895.126333911149</c:v>
                </c:pt>
                <c:pt idx="3015">
                  <c:v>895.14907169887397</c:v>
                </c:pt>
                <c:pt idx="3016">
                  <c:v>895.09506945302701</c:v>
                </c:pt>
                <c:pt idx="3017">
                  <c:v>895.21160061511796</c:v>
                </c:pt>
                <c:pt idx="3018">
                  <c:v>895.17749393352995</c:v>
                </c:pt>
                <c:pt idx="3019">
                  <c:v>895.05243610104196</c:v>
                </c:pt>
                <c:pt idx="3020">
                  <c:v>895.04959387757594</c:v>
                </c:pt>
                <c:pt idx="3021">
                  <c:v>895.02117164291997</c:v>
                </c:pt>
                <c:pt idx="3022">
                  <c:v>895.00411830212602</c:v>
                </c:pt>
                <c:pt idx="3023">
                  <c:v>895.00980274905805</c:v>
                </c:pt>
                <c:pt idx="3024">
                  <c:v>894.90464048082902</c:v>
                </c:pt>
                <c:pt idx="3025">
                  <c:v>894.92453604508796</c:v>
                </c:pt>
                <c:pt idx="3026">
                  <c:v>894.89611381043198</c:v>
                </c:pt>
                <c:pt idx="3027">
                  <c:v>894.89042936350097</c:v>
                </c:pt>
                <c:pt idx="3028">
                  <c:v>894.87906046963803</c:v>
                </c:pt>
                <c:pt idx="3029">
                  <c:v>894.80800488299701</c:v>
                </c:pt>
                <c:pt idx="3030">
                  <c:v>894.83926934111901</c:v>
                </c:pt>
                <c:pt idx="3031">
                  <c:v>894.83926934111901</c:v>
                </c:pt>
                <c:pt idx="3032">
                  <c:v>894.88190269310405</c:v>
                </c:pt>
                <c:pt idx="3033">
                  <c:v>894.84779601151604</c:v>
                </c:pt>
                <c:pt idx="3034">
                  <c:v>894.84495378805104</c:v>
                </c:pt>
                <c:pt idx="3035">
                  <c:v>894.85916490537898</c:v>
                </c:pt>
                <c:pt idx="3036">
                  <c:v>894.78810931873795</c:v>
                </c:pt>
                <c:pt idx="3037">
                  <c:v>894.83926934111901</c:v>
                </c:pt>
                <c:pt idx="3038">
                  <c:v>894.78810931873795</c:v>
                </c:pt>
                <c:pt idx="3039">
                  <c:v>894.71136928516603</c:v>
                </c:pt>
                <c:pt idx="3040">
                  <c:v>894.58631145267702</c:v>
                </c:pt>
                <c:pt idx="3041">
                  <c:v>894.64884036892101</c:v>
                </c:pt>
                <c:pt idx="3042">
                  <c:v>894.57778478227999</c:v>
                </c:pt>
                <c:pt idx="3043">
                  <c:v>894.60052257000598</c:v>
                </c:pt>
                <c:pt idx="3044">
                  <c:v>894.53230920682995</c:v>
                </c:pt>
                <c:pt idx="3045">
                  <c:v>894.43851583246396</c:v>
                </c:pt>
                <c:pt idx="3046">
                  <c:v>894.42714693860205</c:v>
                </c:pt>
                <c:pt idx="3047">
                  <c:v>894.41862026820502</c:v>
                </c:pt>
                <c:pt idx="3048">
                  <c:v>894.40156692741095</c:v>
                </c:pt>
                <c:pt idx="3049">
                  <c:v>894.24240241333496</c:v>
                </c:pt>
                <c:pt idx="3050">
                  <c:v>894.36746024582305</c:v>
                </c:pt>
                <c:pt idx="3051">
                  <c:v>894.17987349709097</c:v>
                </c:pt>
                <c:pt idx="3052">
                  <c:v>894.16282015629702</c:v>
                </c:pt>
                <c:pt idx="3053">
                  <c:v>894.11450235738096</c:v>
                </c:pt>
                <c:pt idx="3054">
                  <c:v>894.04913121767197</c:v>
                </c:pt>
                <c:pt idx="3055">
                  <c:v>893.94112672597805</c:v>
                </c:pt>
                <c:pt idx="3056">
                  <c:v>893.98660230142798</c:v>
                </c:pt>
                <c:pt idx="3057">
                  <c:v>893.89565115052699</c:v>
                </c:pt>
                <c:pt idx="3058">
                  <c:v>893.83880668121401</c:v>
                </c:pt>
                <c:pt idx="3059">
                  <c:v>893.84733335161104</c:v>
                </c:pt>
                <c:pt idx="3060">
                  <c:v>893.74217108338303</c:v>
                </c:pt>
                <c:pt idx="3061">
                  <c:v>893.77343554150502</c:v>
                </c:pt>
                <c:pt idx="3062">
                  <c:v>893.67964216713904</c:v>
                </c:pt>
                <c:pt idx="3063">
                  <c:v>893.68248439060403</c:v>
                </c:pt>
                <c:pt idx="3064">
                  <c:v>893.60858658049801</c:v>
                </c:pt>
                <c:pt idx="3065">
                  <c:v>893.66827327327599</c:v>
                </c:pt>
                <c:pt idx="3066">
                  <c:v>893.53184654692495</c:v>
                </c:pt>
                <c:pt idx="3067">
                  <c:v>893.44089539602498</c:v>
                </c:pt>
                <c:pt idx="3068">
                  <c:v>893.50342431226898</c:v>
                </c:pt>
                <c:pt idx="3069">
                  <c:v>893.47784430107799</c:v>
                </c:pt>
                <c:pt idx="3070">
                  <c:v>893.39541982057494</c:v>
                </c:pt>
                <c:pt idx="3071">
                  <c:v>893.48352874801003</c:v>
                </c:pt>
                <c:pt idx="3072">
                  <c:v>893.43805317255897</c:v>
                </c:pt>
                <c:pt idx="3073">
                  <c:v>893.42099983176502</c:v>
                </c:pt>
                <c:pt idx="3074">
                  <c:v>893.42952650216296</c:v>
                </c:pt>
                <c:pt idx="3075">
                  <c:v>893.44942206642202</c:v>
                </c:pt>
                <c:pt idx="3076">
                  <c:v>893.42668427869705</c:v>
                </c:pt>
                <c:pt idx="3077">
                  <c:v>893.42384205523103</c:v>
                </c:pt>
                <c:pt idx="3078">
                  <c:v>893.47215985414698</c:v>
                </c:pt>
                <c:pt idx="3079">
                  <c:v>893.39826204404096</c:v>
                </c:pt>
                <c:pt idx="3080">
                  <c:v>893.37268203284998</c:v>
                </c:pt>
                <c:pt idx="3081">
                  <c:v>893.415315384834</c:v>
                </c:pt>
                <c:pt idx="3082">
                  <c:v>893.42384205523103</c:v>
                </c:pt>
                <c:pt idx="3083">
                  <c:v>893.45794873681905</c:v>
                </c:pt>
                <c:pt idx="3084">
                  <c:v>893.35562869205603</c:v>
                </c:pt>
                <c:pt idx="3085">
                  <c:v>893.38973537364404</c:v>
                </c:pt>
                <c:pt idx="3086">
                  <c:v>893.42952650216296</c:v>
                </c:pt>
                <c:pt idx="3087">
                  <c:v>893.34994424512502</c:v>
                </c:pt>
                <c:pt idx="3088">
                  <c:v>893.36983980938396</c:v>
                </c:pt>
                <c:pt idx="3089">
                  <c:v>893.42099983176604</c:v>
                </c:pt>
                <c:pt idx="3090">
                  <c:v>893.36415536245295</c:v>
                </c:pt>
                <c:pt idx="3091">
                  <c:v>893.347102021659</c:v>
                </c:pt>
                <c:pt idx="3092">
                  <c:v>893.45226428988803</c:v>
                </c:pt>
                <c:pt idx="3093">
                  <c:v>893.32436423393403</c:v>
                </c:pt>
                <c:pt idx="3094">
                  <c:v>893.38689315017803</c:v>
                </c:pt>
                <c:pt idx="3095">
                  <c:v>893.31299534007098</c:v>
                </c:pt>
                <c:pt idx="3096">
                  <c:v>893.35562869205603</c:v>
                </c:pt>
                <c:pt idx="3097">
                  <c:v>893.36699758591806</c:v>
                </c:pt>
                <c:pt idx="3098">
                  <c:v>893.34141757472798</c:v>
                </c:pt>
                <c:pt idx="3099">
                  <c:v>893.37836647978099</c:v>
                </c:pt>
                <c:pt idx="3100">
                  <c:v>893.28741532888</c:v>
                </c:pt>
                <c:pt idx="3101">
                  <c:v>893.20214862491105</c:v>
                </c:pt>
                <c:pt idx="3102">
                  <c:v>893.20499084837695</c:v>
                </c:pt>
                <c:pt idx="3103">
                  <c:v>893.25046642382699</c:v>
                </c:pt>
                <c:pt idx="3104">
                  <c:v>893.219201965705</c:v>
                </c:pt>
                <c:pt idx="3105">
                  <c:v>893.11119747401096</c:v>
                </c:pt>
                <c:pt idx="3106">
                  <c:v>893.17656861372097</c:v>
                </c:pt>
                <c:pt idx="3107">
                  <c:v>893.14814637906397</c:v>
                </c:pt>
                <c:pt idx="3108">
                  <c:v>893.08277523935499</c:v>
                </c:pt>
                <c:pt idx="3109">
                  <c:v>893.08561746281998</c:v>
                </c:pt>
                <c:pt idx="3110">
                  <c:v>893.05719522816401</c:v>
                </c:pt>
                <c:pt idx="3111">
                  <c:v>893.01740409964498</c:v>
                </c:pt>
                <c:pt idx="3112">
                  <c:v>892.99750853538501</c:v>
                </c:pt>
                <c:pt idx="3113">
                  <c:v>892.94350628953805</c:v>
                </c:pt>
                <c:pt idx="3114">
                  <c:v>892.89803071408801</c:v>
                </c:pt>
                <c:pt idx="3115">
                  <c:v>892.81276401011905</c:v>
                </c:pt>
                <c:pt idx="3116">
                  <c:v>892.78434177546205</c:v>
                </c:pt>
                <c:pt idx="3117">
                  <c:v>892.76160398773698</c:v>
                </c:pt>
                <c:pt idx="3118">
                  <c:v>892.73886620001201</c:v>
                </c:pt>
                <c:pt idx="3119">
                  <c:v>892.801395116256</c:v>
                </c:pt>
                <c:pt idx="3120">
                  <c:v>892.801395116256</c:v>
                </c:pt>
                <c:pt idx="3121">
                  <c:v>892.71044396535603</c:v>
                </c:pt>
                <c:pt idx="3122">
                  <c:v>892.70760174189002</c:v>
                </c:pt>
                <c:pt idx="3123">
                  <c:v>892.701917294959</c:v>
                </c:pt>
                <c:pt idx="3124">
                  <c:v>892.61665059099005</c:v>
                </c:pt>
                <c:pt idx="3125">
                  <c:v>892.64223060218001</c:v>
                </c:pt>
                <c:pt idx="3126">
                  <c:v>892.58538613286805</c:v>
                </c:pt>
                <c:pt idx="3127">
                  <c:v>892.57117501554001</c:v>
                </c:pt>
                <c:pt idx="3128">
                  <c:v>892.46317052384495</c:v>
                </c:pt>
                <c:pt idx="3129">
                  <c:v>892.446117183051</c:v>
                </c:pt>
                <c:pt idx="3130">
                  <c:v>892.42053717186104</c:v>
                </c:pt>
                <c:pt idx="3131">
                  <c:v>892.40916827799799</c:v>
                </c:pt>
                <c:pt idx="3132">
                  <c:v>892.34379713828901</c:v>
                </c:pt>
                <c:pt idx="3133">
                  <c:v>892.23579264659395</c:v>
                </c:pt>
                <c:pt idx="3134">
                  <c:v>892.278425998579</c:v>
                </c:pt>
                <c:pt idx="3135">
                  <c:v>892.2187393058</c:v>
                </c:pt>
                <c:pt idx="3136">
                  <c:v>892.17894817728097</c:v>
                </c:pt>
                <c:pt idx="3137">
                  <c:v>892.03967922746494</c:v>
                </c:pt>
                <c:pt idx="3138">
                  <c:v>892.05673256825901</c:v>
                </c:pt>
                <c:pt idx="3139">
                  <c:v>891.97715031122095</c:v>
                </c:pt>
                <c:pt idx="3140">
                  <c:v>891.991361428549</c:v>
                </c:pt>
                <c:pt idx="3141">
                  <c:v>892.01125699280897</c:v>
                </c:pt>
                <c:pt idx="3142">
                  <c:v>891.88904138378598</c:v>
                </c:pt>
                <c:pt idx="3143">
                  <c:v>891.80377467981702</c:v>
                </c:pt>
                <c:pt idx="3144">
                  <c:v>891.80093245635101</c:v>
                </c:pt>
                <c:pt idx="3145">
                  <c:v>891.82935469100801</c:v>
                </c:pt>
                <c:pt idx="3146">
                  <c:v>891.77251022169503</c:v>
                </c:pt>
                <c:pt idx="3147">
                  <c:v>891.73556131664202</c:v>
                </c:pt>
                <c:pt idx="3148">
                  <c:v>891.68724351772596</c:v>
                </c:pt>
                <c:pt idx="3149">
                  <c:v>891.73556131664202</c:v>
                </c:pt>
                <c:pt idx="3150">
                  <c:v>891.72419242277897</c:v>
                </c:pt>
                <c:pt idx="3151">
                  <c:v>891.72135019931397</c:v>
                </c:pt>
                <c:pt idx="3152">
                  <c:v>891.66734795346599</c:v>
                </c:pt>
                <c:pt idx="3153">
                  <c:v>891.72987686971101</c:v>
                </c:pt>
                <c:pt idx="3154">
                  <c:v>891.67303240039803</c:v>
                </c:pt>
                <c:pt idx="3155">
                  <c:v>891.64461016574103</c:v>
                </c:pt>
                <c:pt idx="3156">
                  <c:v>891.70145463505401</c:v>
                </c:pt>
                <c:pt idx="3157">
                  <c:v>891.56502790870297</c:v>
                </c:pt>
                <c:pt idx="3158">
                  <c:v>891.61903015455096</c:v>
                </c:pt>
                <c:pt idx="3159">
                  <c:v>891.51955233325305</c:v>
                </c:pt>
                <c:pt idx="3160">
                  <c:v>891.536605674047</c:v>
                </c:pt>
                <c:pt idx="3161">
                  <c:v>891.56787013216899</c:v>
                </c:pt>
                <c:pt idx="3162">
                  <c:v>891.54229012097801</c:v>
                </c:pt>
                <c:pt idx="3163">
                  <c:v>891.41439006502503</c:v>
                </c:pt>
                <c:pt idx="3164">
                  <c:v>891.47123453433699</c:v>
                </c:pt>
                <c:pt idx="3165">
                  <c:v>891.46555008740597</c:v>
                </c:pt>
                <c:pt idx="3166">
                  <c:v>891.52523678018497</c:v>
                </c:pt>
                <c:pt idx="3167">
                  <c:v>891.43144340581796</c:v>
                </c:pt>
                <c:pt idx="3168">
                  <c:v>891.55365901484095</c:v>
                </c:pt>
                <c:pt idx="3169">
                  <c:v>891.58492347296306</c:v>
                </c:pt>
                <c:pt idx="3170">
                  <c:v>891.51102566285601</c:v>
                </c:pt>
                <c:pt idx="3171">
                  <c:v>891.51955233325305</c:v>
                </c:pt>
                <c:pt idx="3172">
                  <c:v>891.45418119354395</c:v>
                </c:pt>
                <c:pt idx="3173">
                  <c:v>891.42007451195605</c:v>
                </c:pt>
                <c:pt idx="3174">
                  <c:v>891.46555008740597</c:v>
                </c:pt>
                <c:pt idx="3175">
                  <c:v>891.44565452314703</c:v>
                </c:pt>
                <c:pt idx="3176">
                  <c:v>891.32912336105596</c:v>
                </c:pt>
                <c:pt idx="3177">
                  <c:v>891.31775446719303</c:v>
                </c:pt>
                <c:pt idx="3178">
                  <c:v>891.246698880552</c:v>
                </c:pt>
                <c:pt idx="3179">
                  <c:v>891.31207002026201</c:v>
                </c:pt>
                <c:pt idx="3180">
                  <c:v>891.22964553975805</c:v>
                </c:pt>
                <c:pt idx="3181">
                  <c:v>891.20406552856798</c:v>
                </c:pt>
                <c:pt idx="3182">
                  <c:v>891.22111886936102</c:v>
                </c:pt>
                <c:pt idx="3183">
                  <c:v>891.22111886936102</c:v>
                </c:pt>
                <c:pt idx="3184">
                  <c:v>891.16143217658305</c:v>
                </c:pt>
                <c:pt idx="3185">
                  <c:v>891.15290550618602</c:v>
                </c:pt>
                <c:pt idx="3186">
                  <c:v>891.18416996430801</c:v>
                </c:pt>
                <c:pt idx="3187">
                  <c:v>891.20690775203298</c:v>
                </c:pt>
                <c:pt idx="3188">
                  <c:v>891.16143217658305</c:v>
                </c:pt>
                <c:pt idx="3189">
                  <c:v>891.17564329391098</c:v>
                </c:pt>
                <c:pt idx="3190">
                  <c:v>891.10742993073598</c:v>
                </c:pt>
                <c:pt idx="3191">
                  <c:v>891.01647877983498</c:v>
                </c:pt>
                <c:pt idx="3192">
                  <c:v>890.87436760655305</c:v>
                </c:pt>
                <c:pt idx="3193">
                  <c:v>890.94542319319396</c:v>
                </c:pt>
                <c:pt idx="3194">
                  <c:v>890.89426317081302</c:v>
                </c:pt>
                <c:pt idx="3195">
                  <c:v>890.88289427694997</c:v>
                </c:pt>
                <c:pt idx="3196">
                  <c:v>890.75499422099597</c:v>
                </c:pt>
                <c:pt idx="3197">
                  <c:v>890.75783644446199</c:v>
                </c:pt>
                <c:pt idx="3198">
                  <c:v>890.695307528218</c:v>
                </c:pt>
                <c:pt idx="3199">
                  <c:v>890.65835862316499</c:v>
                </c:pt>
                <c:pt idx="3200">
                  <c:v>890.63562083544002</c:v>
                </c:pt>
                <c:pt idx="3201">
                  <c:v>890.59298748345498</c:v>
                </c:pt>
                <c:pt idx="3202">
                  <c:v>890.57877636612704</c:v>
                </c:pt>
                <c:pt idx="3203">
                  <c:v>890.46224520403598</c:v>
                </c:pt>
                <c:pt idx="3204">
                  <c:v>890.37129405313499</c:v>
                </c:pt>
                <c:pt idx="3205">
                  <c:v>890.35424071234104</c:v>
                </c:pt>
                <c:pt idx="3206">
                  <c:v>890.277500678769</c:v>
                </c:pt>
                <c:pt idx="3207">
                  <c:v>890.26044733797596</c:v>
                </c:pt>
                <c:pt idx="3208">
                  <c:v>890.22349843292204</c:v>
                </c:pt>
                <c:pt idx="3209">
                  <c:v>890.24339399718099</c:v>
                </c:pt>
                <c:pt idx="3210">
                  <c:v>890.15812729321203</c:v>
                </c:pt>
                <c:pt idx="3211">
                  <c:v>890.08991393003703</c:v>
                </c:pt>
                <c:pt idx="3212">
                  <c:v>890.06149169538105</c:v>
                </c:pt>
                <c:pt idx="3213">
                  <c:v>890.04728057805198</c:v>
                </c:pt>
                <c:pt idx="3214">
                  <c:v>889.99327833220502</c:v>
                </c:pt>
                <c:pt idx="3215">
                  <c:v>890.00748944953295</c:v>
                </c:pt>
                <c:pt idx="3216">
                  <c:v>889.92790719249604</c:v>
                </c:pt>
                <c:pt idx="3217">
                  <c:v>889.93927608635795</c:v>
                </c:pt>
                <c:pt idx="3218">
                  <c:v>889.86822049971704</c:v>
                </c:pt>
                <c:pt idx="3219">
                  <c:v>889.84832493545798</c:v>
                </c:pt>
                <c:pt idx="3220">
                  <c:v>889.87674717011396</c:v>
                </c:pt>
                <c:pt idx="3221">
                  <c:v>889.68631819791597</c:v>
                </c:pt>
                <c:pt idx="3222">
                  <c:v>889.80853380693895</c:v>
                </c:pt>
                <c:pt idx="3223">
                  <c:v>889.79432268961102</c:v>
                </c:pt>
                <c:pt idx="3224">
                  <c:v>889.74884711416098</c:v>
                </c:pt>
                <c:pt idx="3225">
                  <c:v>889.77442712535105</c:v>
                </c:pt>
                <c:pt idx="3226">
                  <c:v>889.80853380693895</c:v>
                </c:pt>
                <c:pt idx="3227">
                  <c:v>889.74032044376395</c:v>
                </c:pt>
                <c:pt idx="3228">
                  <c:v>889.73463599683203</c:v>
                </c:pt>
                <c:pt idx="3229">
                  <c:v>889.82842937119801</c:v>
                </c:pt>
                <c:pt idx="3230">
                  <c:v>889.85685160585501</c:v>
                </c:pt>
                <c:pt idx="3231">
                  <c:v>889.76590045495402</c:v>
                </c:pt>
                <c:pt idx="3232">
                  <c:v>889.70905598564195</c:v>
                </c:pt>
                <c:pt idx="3233">
                  <c:v>889.72326710297</c:v>
                </c:pt>
                <c:pt idx="3234">
                  <c:v>889.75168933762598</c:v>
                </c:pt>
                <c:pt idx="3235">
                  <c:v>889.69768709177902</c:v>
                </c:pt>
                <c:pt idx="3236">
                  <c:v>889.70621376217605</c:v>
                </c:pt>
                <c:pt idx="3237">
                  <c:v>889.694844868313</c:v>
                </c:pt>
                <c:pt idx="3238">
                  <c:v>889.74600489069496</c:v>
                </c:pt>
                <c:pt idx="3239">
                  <c:v>889.63515817553503</c:v>
                </c:pt>
                <c:pt idx="3240">
                  <c:v>889.65505373979397</c:v>
                </c:pt>
                <c:pt idx="3241">
                  <c:v>889.694844868313</c:v>
                </c:pt>
                <c:pt idx="3242">
                  <c:v>889.75168933762598</c:v>
                </c:pt>
                <c:pt idx="3243">
                  <c:v>889.74884711415996</c:v>
                </c:pt>
                <c:pt idx="3244">
                  <c:v>889.71758265603796</c:v>
                </c:pt>
                <c:pt idx="3245">
                  <c:v>889.72895154990101</c:v>
                </c:pt>
                <c:pt idx="3246">
                  <c:v>889.64652706939796</c:v>
                </c:pt>
                <c:pt idx="3247">
                  <c:v>889.61810483474096</c:v>
                </c:pt>
                <c:pt idx="3248">
                  <c:v>889.595367047016</c:v>
                </c:pt>
                <c:pt idx="3249">
                  <c:v>889.62947372860401</c:v>
                </c:pt>
                <c:pt idx="3250">
                  <c:v>889.62947372860401</c:v>
                </c:pt>
                <c:pt idx="3251">
                  <c:v>889.57547148275705</c:v>
                </c:pt>
                <c:pt idx="3252">
                  <c:v>889.60673594087802</c:v>
                </c:pt>
                <c:pt idx="3253">
                  <c:v>889.58968260008498</c:v>
                </c:pt>
                <c:pt idx="3254">
                  <c:v>889.49020477878696</c:v>
                </c:pt>
                <c:pt idx="3255">
                  <c:v>889.50157367265001</c:v>
                </c:pt>
                <c:pt idx="3256">
                  <c:v>889.53283813077201</c:v>
                </c:pt>
                <c:pt idx="3257">
                  <c:v>889.44188697987101</c:v>
                </c:pt>
                <c:pt idx="3258">
                  <c:v>889.464624767597</c:v>
                </c:pt>
                <c:pt idx="3259">
                  <c:v>889.464624767597</c:v>
                </c:pt>
                <c:pt idx="3260">
                  <c:v>889.38220028709304</c:v>
                </c:pt>
                <c:pt idx="3261">
                  <c:v>889.39925362788699</c:v>
                </c:pt>
                <c:pt idx="3262">
                  <c:v>889.31682914738303</c:v>
                </c:pt>
                <c:pt idx="3263">
                  <c:v>889.32251359431496</c:v>
                </c:pt>
                <c:pt idx="3264">
                  <c:v>889.31398692391804</c:v>
                </c:pt>
                <c:pt idx="3265">
                  <c:v>889.240089113811</c:v>
                </c:pt>
                <c:pt idx="3266">
                  <c:v>889.21166687915502</c:v>
                </c:pt>
                <c:pt idx="3267">
                  <c:v>889.18892909143005</c:v>
                </c:pt>
                <c:pt idx="3268">
                  <c:v>889.08660904666704</c:v>
                </c:pt>
                <c:pt idx="3269">
                  <c:v>888.95870899071303</c:v>
                </c:pt>
                <c:pt idx="3270">
                  <c:v>889.06102903547605</c:v>
                </c:pt>
                <c:pt idx="3271">
                  <c:v>889.06387125894196</c:v>
                </c:pt>
                <c:pt idx="3272">
                  <c:v>888.93028675605603</c:v>
                </c:pt>
                <c:pt idx="3273">
                  <c:v>888.94449787338499</c:v>
                </c:pt>
                <c:pt idx="3274">
                  <c:v>888.82512448782802</c:v>
                </c:pt>
                <c:pt idx="3275">
                  <c:v>888.83080893475903</c:v>
                </c:pt>
                <c:pt idx="3276">
                  <c:v>888.79670225317102</c:v>
                </c:pt>
                <c:pt idx="3277">
                  <c:v>888.83649338169096</c:v>
                </c:pt>
                <c:pt idx="3278">
                  <c:v>888.82512448782802</c:v>
                </c:pt>
                <c:pt idx="3279">
                  <c:v>888.72848888999602</c:v>
                </c:pt>
                <c:pt idx="3280">
                  <c:v>888.694382208408</c:v>
                </c:pt>
                <c:pt idx="3281">
                  <c:v>888.59774661057702</c:v>
                </c:pt>
                <c:pt idx="3282">
                  <c:v>888.62901106869901</c:v>
                </c:pt>
                <c:pt idx="3283">
                  <c:v>888.52100657700396</c:v>
                </c:pt>
                <c:pt idx="3284">
                  <c:v>888.43289764957001</c:v>
                </c:pt>
                <c:pt idx="3285">
                  <c:v>888.39026429758496</c:v>
                </c:pt>
                <c:pt idx="3286">
                  <c:v>888.36184206292899</c:v>
                </c:pt>
                <c:pt idx="3287">
                  <c:v>888.32773538134097</c:v>
                </c:pt>
                <c:pt idx="3288">
                  <c:v>888.339104275203</c:v>
                </c:pt>
                <c:pt idx="3289">
                  <c:v>888.22257311311205</c:v>
                </c:pt>
                <c:pt idx="3290">
                  <c:v>888.24815312430303</c:v>
                </c:pt>
                <c:pt idx="3291">
                  <c:v>888.12025306834903</c:v>
                </c:pt>
                <c:pt idx="3292">
                  <c:v>888.08046193983103</c:v>
                </c:pt>
                <c:pt idx="3293">
                  <c:v>887.92413964922002</c:v>
                </c:pt>
                <c:pt idx="3294">
                  <c:v>887.92698187268604</c:v>
                </c:pt>
                <c:pt idx="3295">
                  <c:v>887.87866407376998</c:v>
                </c:pt>
                <c:pt idx="3296">
                  <c:v>887.84455739218197</c:v>
                </c:pt>
                <c:pt idx="3297">
                  <c:v>887.82466182792302</c:v>
                </c:pt>
                <c:pt idx="3298">
                  <c:v>887.821819604457</c:v>
                </c:pt>
                <c:pt idx="3299">
                  <c:v>887.853084062579</c:v>
                </c:pt>
                <c:pt idx="3300">
                  <c:v>887.79055514633501</c:v>
                </c:pt>
                <c:pt idx="3301">
                  <c:v>887.74507957088497</c:v>
                </c:pt>
                <c:pt idx="3302">
                  <c:v>887.82466182792302</c:v>
                </c:pt>
                <c:pt idx="3303">
                  <c:v>887.79055514633501</c:v>
                </c:pt>
                <c:pt idx="3304">
                  <c:v>887.75644846474802</c:v>
                </c:pt>
                <c:pt idx="3305">
                  <c:v>887.79623959326705</c:v>
                </c:pt>
                <c:pt idx="3306">
                  <c:v>887.78202847593798</c:v>
                </c:pt>
                <c:pt idx="3307">
                  <c:v>887.753606241282</c:v>
                </c:pt>
                <c:pt idx="3308">
                  <c:v>887.84455739218197</c:v>
                </c:pt>
                <c:pt idx="3309">
                  <c:v>887.753606241282</c:v>
                </c:pt>
                <c:pt idx="3310">
                  <c:v>887.70528844236605</c:v>
                </c:pt>
                <c:pt idx="3311">
                  <c:v>887.69960399543504</c:v>
                </c:pt>
                <c:pt idx="3312">
                  <c:v>887.821819604457</c:v>
                </c:pt>
                <c:pt idx="3313">
                  <c:v>887.73371067702305</c:v>
                </c:pt>
                <c:pt idx="3314">
                  <c:v>887.71665733622899</c:v>
                </c:pt>
                <c:pt idx="3315">
                  <c:v>887.66265509038203</c:v>
                </c:pt>
                <c:pt idx="3316">
                  <c:v>887.70813066583196</c:v>
                </c:pt>
                <c:pt idx="3317">
                  <c:v>887.72234178316</c:v>
                </c:pt>
                <c:pt idx="3318">
                  <c:v>887.71097288929695</c:v>
                </c:pt>
                <c:pt idx="3319">
                  <c:v>887.73371067702203</c:v>
                </c:pt>
                <c:pt idx="3320">
                  <c:v>887.69391954850403</c:v>
                </c:pt>
                <c:pt idx="3321">
                  <c:v>887.73655290048805</c:v>
                </c:pt>
                <c:pt idx="3322">
                  <c:v>887.73371067702203</c:v>
                </c:pt>
                <c:pt idx="3323">
                  <c:v>887.65981286691601</c:v>
                </c:pt>
                <c:pt idx="3324">
                  <c:v>887.64844397305296</c:v>
                </c:pt>
                <c:pt idx="3325">
                  <c:v>887.685392878107</c:v>
                </c:pt>
                <c:pt idx="3326">
                  <c:v>887.63991730265695</c:v>
                </c:pt>
                <c:pt idx="3327">
                  <c:v>887.57738838641296</c:v>
                </c:pt>
                <c:pt idx="3328">
                  <c:v>887.71097288929695</c:v>
                </c:pt>
                <c:pt idx="3329">
                  <c:v>887.57454616294694</c:v>
                </c:pt>
                <c:pt idx="3330">
                  <c:v>887.622863961863</c:v>
                </c:pt>
                <c:pt idx="3331">
                  <c:v>887.56317726908401</c:v>
                </c:pt>
                <c:pt idx="3332">
                  <c:v>887.526228364031</c:v>
                </c:pt>
                <c:pt idx="3333">
                  <c:v>887.50917502323705</c:v>
                </c:pt>
                <c:pt idx="3334">
                  <c:v>887.47506834164903</c:v>
                </c:pt>
                <c:pt idx="3335">
                  <c:v>887.50633279977103</c:v>
                </c:pt>
                <c:pt idx="3336">
                  <c:v>887.46369944778701</c:v>
                </c:pt>
                <c:pt idx="3337">
                  <c:v>887.37274829688602</c:v>
                </c:pt>
                <c:pt idx="3338">
                  <c:v>887.40969720194005</c:v>
                </c:pt>
                <c:pt idx="3339">
                  <c:v>887.31590382757304</c:v>
                </c:pt>
                <c:pt idx="3340">
                  <c:v>887.29316603984898</c:v>
                </c:pt>
                <c:pt idx="3341">
                  <c:v>887.25337491132996</c:v>
                </c:pt>
                <c:pt idx="3342">
                  <c:v>887.24484824093304</c:v>
                </c:pt>
                <c:pt idx="3343">
                  <c:v>887.15105486656705</c:v>
                </c:pt>
                <c:pt idx="3344">
                  <c:v>887.12263263191005</c:v>
                </c:pt>
                <c:pt idx="3345">
                  <c:v>887.19368821855096</c:v>
                </c:pt>
                <c:pt idx="3346">
                  <c:v>887.02031258714703</c:v>
                </c:pt>
                <c:pt idx="3347">
                  <c:v>886.99189035249105</c:v>
                </c:pt>
                <c:pt idx="3348">
                  <c:v>886.93504588317796</c:v>
                </c:pt>
                <c:pt idx="3349">
                  <c:v>886.96346811783496</c:v>
                </c:pt>
                <c:pt idx="3350">
                  <c:v>886.92083476585003</c:v>
                </c:pt>
                <c:pt idx="3351">
                  <c:v>886.84125250881198</c:v>
                </c:pt>
                <c:pt idx="3352">
                  <c:v>886.71051022939298</c:v>
                </c:pt>
                <c:pt idx="3353">
                  <c:v>886.61103240809496</c:v>
                </c:pt>
                <c:pt idx="3354">
                  <c:v>886.60534796116394</c:v>
                </c:pt>
                <c:pt idx="3355">
                  <c:v>886.50587013986706</c:v>
                </c:pt>
                <c:pt idx="3356">
                  <c:v>886.49450124600401</c:v>
                </c:pt>
                <c:pt idx="3357">
                  <c:v>886.41776121243197</c:v>
                </c:pt>
                <c:pt idx="3358">
                  <c:v>886.37228563698204</c:v>
                </c:pt>
                <c:pt idx="3359">
                  <c:v>886.39218120124099</c:v>
                </c:pt>
                <c:pt idx="3360">
                  <c:v>886.24722780449304</c:v>
                </c:pt>
                <c:pt idx="3361">
                  <c:v>886.28986115647797</c:v>
                </c:pt>
                <c:pt idx="3362">
                  <c:v>886.18185666478405</c:v>
                </c:pt>
                <c:pt idx="3363">
                  <c:v>886.09090551388294</c:v>
                </c:pt>
                <c:pt idx="3364">
                  <c:v>885.96016323446395</c:v>
                </c:pt>
                <c:pt idx="3365">
                  <c:v>885.95163656406703</c:v>
                </c:pt>
                <c:pt idx="3366">
                  <c:v>885.91468765901402</c:v>
                </c:pt>
                <c:pt idx="3367">
                  <c:v>885.88342320089203</c:v>
                </c:pt>
                <c:pt idx="3368">
                  <c:v>885.80099872038795</c:v>
                </c:pt>
                <c:pt idx="3369">
                  <c:v>885.815209837716</c:v>
                </c:pt>
                <c:pt idx="3370">
                  <c:v>885.73278535721295</c:v>
                </c:pt>
                <c:pt idx="3371">
                  <c:v>885.78110315612901</c:v>
                </c:pt>
                <c:pt idx="3372">
                  <c:v>885.74131202760998</c:v>
                </c:pt>
                <c:pt idx="3373">
                  <c:v>885.715732016419</c:v>
                </c:pt>
                <c:pt idx="3374">
                  <c:v>885.70152089909095</c:v>
                </c:pt>
                <c:pt idx="3375">
                  <c:v>885.72425868681603</c:v>
                </c:pt>
                <c:pt idx="3376">
                  <c:v>885.69015200522801</c:v>
                </c:pt>
                <c:pt idx="3377">
                  <c:v>885.57646306660297</c:v>
                </c:pt>
                <c:pt idx="3378">
                  <c:v>885.556567502343</c:v>
                </c:pt>
                <c:pt idx="3379">
                  <c:v>885.53667193808406</c:v>
                </c:pt>
                <c:pt idx="3380">
                  <c:v>885.50540747996195</c:v>
                </c:pt>
                <c:pt idx="3381">
                  <c:v>885.54519860848097</c:v>
                </c:pt>
                <c:pt idx="3382">
                  <c:v>885.49972303303105</c:v>
                </c:pt>
                <c:pt idx="3383">
                  <c:v>885.44856301064897</c:v>
                </c:pt>
                <c:pt idx="3384">
                  <c:v>885.43719411678705</c:v>
                </c:pt>
                <c:pt idx="3385">
                  <c:v>885.43719411678705</c:v>
                </c:pt>
                <c:pt idx="3386">
                  <c:v>885.35192741281696</c:v>
                </c:pt>
                <c:pt idx="3387">
                  <c:v>885.36613853014501</c:v>
                </c:pt>
                <c:pt idx="3388">
                  <c:v>885.28087182617605</c:v>
                </c:pt>
                <c:pt idx="3389">
                  <c:v>885.24392292112304</c:v>
                </c:pt>
                <c:pt idx="3390">
                  <c:v>885.33203184855802</c:v>
                </c:pt>
                <c:pt idx="3391">
                  <c:v>885.30929406083305</c:v>
                </c:pt>
                <c:pt idx="3392">
                  <c:v>885.23255402726102</c:v>
                </c:pt>
                <c:pt idx="3393">
                  <c:v>885.17570955794804</c:v>
                </c:pt>
                <c:pt idx="3394">
                  <c:v>885.25813403845098</c:v>
                </c:pt>
                <c:pt idx="3395">
                  <c:v>885.18139400487905</c:v>
                </c:pt>
                <c:pt idx="3396">
                  <c:v>885.09044285397897</c:v>
                </c:pt>
                <c:pt idx="3397">
                  <c:v>885.09044285397897</c:v>
                </c:pt>
                <c:pt idx="3398">
                  <c:v>885.00801837347501</c:v>
                </c:pt>
                <c:pt idx="3399">
                  <c:v>885.06486284278799</c:v>
                </c:pt>
                <c:pt idx="3400">
                  <c:v>884.89148721138395</c:v>
                </c:pt>
                <c:pt idx="3401">
                  <c:v>884.973911691887</c:v>
                </c:pt>
                <c:pt idx="3402">
                  <c:v>884.95970057455895</c:v>
                </c:pt>
                <c:pt idx="3403">
                  <c:v>884.87443387059</c:v>
                </c:pt>
                <c:pt idx="3404">
                  <c:v>884.76074493196495</c:v>
                </c:pt>
                <c:pt idx="3405">
                  <c:v>884.715269356514</c:v>
                </c:pt>
                <c:pt idx="3406">
                  <c:v>884.70958490958299</c:v>
                </c:pt>
                <c:pt idx="3407">
                  <c:v>884.63568709947594</c:v>
                </c:pt>
                <c:pt idx="3408">
                  <c:v>884.57884263016399</c:v>
                </c:pt>
                <c:pt idx="3409">
                  <c:v>884.49926037312605</c:v>
                </c:pt>
                <c:pt idx="3410">
                  <c:v>884.32588474172201</c:v>
                </c:pt>
                <c:pt idx="3411">
                  <c:v>884.29177806013399</c:v>
                </c:pt>
                <c:pt idx="3412">
                  <c:v>884.260513602012</c:v>
                </c:pt>
                <c:pt idx="3413">
                  <c:v>884.28040916627197</c:v>
                </c:pt>
                <c:pt idx="3414">
                  <c:v>884.20651135616504</c:v>
                </c:pt>
                <c:pt idx="3415">
                  <c:v>884.15819355724898</c:v>
                </c:pt>
                <c:pt idx="3416">
                  <c:v>884.06724240634901</c:v>
                </c:pt>
                <c:pt idx="3417">
                  <c:v>884.05871573595198</c:v>
                </c:pt>
                <c:pt idx="3418">
                  <c:v>883.89102455147895</c:v>
                </c:pt>
                <c:pt idx="3419">
                  <c:v>883.81712674137202</c:v>
                </c:pt>
                <c:pt idx="3420">
                  <c:v>883.72617559047205</c:v>
                </c:pt>
                <c:pt idx="3421">
                  <c:v>883.56985329986196</c:v>
                </c:pt>
                <c:pt idx="3422">
                  <c:v>883.56416885293004</c:v>
                </c:pt>
                <c:pt idx="3423">
                  <c:v>883.515851054015</c:v>
                </c:pt>
                <c:pt idx="3424">
                  <c:v>883.49027104282402</c:v>
                </c:pt>
                <c:pt idx="3425">
                  <c:v>883.41068878578596</c:v>
                </c:pt>
                <c:pt idx="3426">
                  <c:v>883.32542208181701</c:v>
                </c:pt>
                <c:pt idx="3427">
                  <c:v>883.17194201467203</c:v>
                </c:pt>
                <c:pt idx="3428">
                  <c:v>883.13215088615402</c:v>
                </c:pt>
                <c:pt idx="3429">
                  <c:v>883.09235975763499</c:v>
                </c:pt>
                <c:pt idx="3430">
                  <c:v>883.001408606734</c:v>
                </c:pt>
                <c:pt idx="3431">
                  <c:v>882.85929743345196</c:v>
                </c:pt>
                <c:pt idx="3432">
                  <c:v>882.75981961215496</c:v>
                </c:pt>
                <c:pt idx="3433">
                  <c:v>882.72287070710104</c:v>
                </c:pt>
                <c:pt idx="3434">
                  <c:v>882.61770843887302</c:v>
                </c:pt>
                <c:pt idx="3435">
                  <c:v>882.55517952262903</c:v>
                </c:pt>
                <c:pt idx="3436">
                  <c:v>882.43580613707195</c:v>
                </c:pt>
                <c:pt idx="3437">
                  <c:v>882.44149058400296</c:v>
                </c:pt>
                <c:pt idx="3438">
                  <c:v>882.29653718725604</c:v>
                </c:pt>
                <c:pt idx="3439">
                  <c:v>882.24821938833998</c:v>
                </c:pt>
                <c:pt idx="3440">
                  <c:v>882.15726823743898</c:v>
                </c:pt>
                <c:pt idx="3441">
                  <c:v>882.14589934357696</c:v>
                </c:pt>
                <c:pt idx="3442">
                  <c:v>882.08905487426398</c:v>
                </c:pt>
                <c:pt idx="3443">
                  <c:v>882.12600377931699</c:v>
                </c:pt>
                <c:pt idx="3444">
                  <c:v>882.00663039376002</c:v>
                </c:pt>
                <c:pt idx="3445">
                  <c:v>882.060632639608</c:v>
                </c:pt>
                <c:pt idx="3446">
                  <c:v>881.96115481830998</c:v>
                </c:pt>
                <c:pt idx="3447">
                  <c:v>881.89862590206701</c:v>
                </c:pt>
                <c:pt idx="3448">
                  <c:v>881.75367250531895</c:v>
                </c:pt>
                <c:pt idx="3449">
                  <c:v>881.705354706403</c:v>
                </c:pt>
                <c:pt idx="3450">
                  <c:v>881.71388137680003</c:v>
                </c:pt>
                <c:pt idx="3451">
                  <c:v>881.66556357788397</c:v>
                </c:pt>
                <c:pt idx="3452">
                  <c:v>881.56324353312095</c:v>
                </c:pt>
                <c:pt idx="3453">
                  <c:v>881.48081905261699</c:v>
                </c:pt>
                <c:pt idx="3454">
                  <c:v>881.36428789052695</c:v>
                </c:pt>
                <c:pt idx="3455">
                  <c:v>881.30460119774796</c:v>
                </c:pt>
                <c:pt idx="3456">
                  <c:v>881.29039008042002</c:v>
                </c:pt>
                <c:pt idx="3457">
                  <c:v>881.04027441544304</c:v>
                </c:pt>
                <c:pt idx="3458">
                  <c:v>881.06585442663402</c:v>
                </c:pt>
                <c:pt idx="3459">
                  <c:v>880.92090102988698</c:v>
                </c:pt>
                <c:pt idx="3460">
                  <c:v>880.92090102988698</c:v>
                </c:pt>
                <c:pt idx="3461">
                  <c:v>880.68499648223894</c:v>
                </c:pt>
                <c:pt idx="3462">
                  <c:v>880.57983421401002</c:v>
                </c:pt>
                <c:pt idx="3463">
                  <c:v>880.38372079488101</c:v>
                </c:pt>
                <c:pt idx="3464">
                  <c:v>880.281400750118</c:v>
                </c:pt>
                <c:pt idx="3465">
                  <c:v>879.97728283929496</c:v>
                </c:pt>
                <c:pt idx="3466">
                  <c:v>879.91475392305097</c:v>
                </c:pt>
                <c:pt idx="3467">
                  <c:v>879.72432495085297</c:v>
                </c:pt>
                <c:pt idx="3468">
                  <c:v>879.45147149815205</c:v>
                </c:pt>
                <c:pt idx="3469">
                  <c:v>879.36336257071696</c:v>
                </c:pt>
                <c:pt idx="3470">
                  <c:v>879.121773576137</c:v>
                </c:pt>
                <c:pt idx="3471">
                  <c:v>878.954082391665</c:v>
                </c:pt>
                <c:pt idx="3472">
                  <c:v>878.84039345303904</c:v>
                </c:pt>
                <c:pt idx="3473">
                  <c:v>878.49932663716197</c:v>
                </c:pt>
                <c:pt idx="3474">
                  <c:v>878.112784245836</c:v>
                </c:pt>
                <c:pt idx="3475">
                  <c:v>877.69213517292098</c:v>
                </c:pt>
                <c:pt idx="3476">
                  <c:v>877.48181063646405</c:v>
                </c:pt>
                <c:pt idx="3477">
                  <c:v>877.02421265849603</c:v>
                </c:pt>
                <c:pt idx="3478">
                  <c:v>876.54956133973405</c:v>
                </c:pt>
                <c:pt idx="3479">
                  <c:v>876.41313461338302</c:v>
                </c:pt>
                <c:pt idx="3480">
                  <c:v>875.87311215491195</c:v>
                </c:pt>
                <c:pt idx="3481">
                  <c:v>875.401303059616</c:v>
                </c:pt>
                <c:pt idx="3482">
                  <c:v>874.69927386360303</c:v>
                </c:pt>
                <c:pt idx="3483">
                  <c:v>874.34968037732995</c:v>
                </c:pt>
                <c:pt idx="3484">
                  <c:v>873.95461131560603</c:v>
                </c:pt>
                <c:pt idx="3485">
                  <c:v>873.21279099107403</c:v>
                </c:pt>
                <c:pt idx="3486">
                  <c:v>872.89161973945704</c:v>
                </c:pt>
                <c:pt idx="3487">
                  <c:v>872.50507734813095</c:v>
                </c:pt>
                <c:pt idx="3488">
                  <c:v>871.65525253190503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BFE-42A2-9CC9-B532832972DB}"/>
            </c:ext>
          </c:extLst>
        </c:ser>
        <c:ser>
          <c:idx val="3"/>
          <c:order val="3"/>
          <c:tx>
            <c:v>ESH</c:v>
          </c:tx>
          <c:spPr>
            <a:ln w="25400">
              <a:solidFill>
                <a:srgbClr val="03AD00"/>
              </a:solidFill>
            </a:ln>
          </c:spPr>
          <c:marker>
            <c:symbol val="none"/>
          </c:marker>
          <c:xVal>
            <c:numRef>
              <c:f>data!$P$5:$P$1086</c:f>
              <c:numCache>
                <c:formatCode>0.00000_);[Red]\(0.00000\)</c:formatCode>
                <c:ptCount val="1082"/>
                <c:pt idx="0">
                  <c:v>0</c:v>
                </c:pt>
                <c:pt idx="1">
                  <c:v>0</c:v>
                </c:pt>
                <c:pt idx="2">
                  <c:v>2.0308471285501797E-5</c:v>
                </c:pt>
                <c:pt idx="3">
                  <c:v>4.0616942571003594E-5</c:v>
                </c:pt>
                <c:pt idx="4">
                  <c:v>6.2859553978934207E-5</c:v>
                </c:pt>
                <c:pt idx="5">
                  <c:v>8.3490381951507195E-5</c:v>
                </c:pt>
                <c:pt idx="6">
                  <c:v>1.037988532370092E-4</c:v>
                </c:pt>
                <c:pt idx="7">
                  <c:v>1.257191079578682E-4</c:v>
                </c:pt>
                <c:pt idx="8">
                  <c:v>1.4667229261751321E-4</c:v>
                </c:pt>
                <c:pt idx="9">
                  <c:v>1.6827019065130121E-4</c:v>
                </c:pt>
                <c:pt idx="10">
                  <c:v>1.8857866193680217E-4</c:v>
                </c:pt>
                <c:pt idx="11">
                  <c:v>2.1049891665766117E-4</c:v>
                </c:pt>
                <c:pt idx="12">
                  <c:v>2.3112974463023516E-4</c:v>
                </c:pt>
                <c:pt idx="13">
                  <c:v>2.5176057260280817E-4</c:v>
                </c:pt>
                <c:pt idx="14">
                  <c:v>2.7303611394952418E-4</c:v>
                </c:pt>
                <c:pt idx="15">
                  <c:v>2.9366694192209814E-4</c:v>
                </c:pt>
                <c:pt idx="16">
                  <c:v>3.1558719664295722E-4</c:v>
                </c:pt>
                <c:pt idx="17">
                  <c:v>3.3686273798967317E-4</c:v>
                </c:pt>
                <c:pt idx="18">
                  <c:v>3.5717120927517519E-4</c:v>
                </c:pt>
                <c:pt idx="19">
                  <c:v>3.7812439393481915E-4</c:v>
                </c:pt>
                <c:pt idx="20">
                  <c:v>4.0197878877810717E-4</c:v>
                </c:pt>
                <c:pt idx="21">
                  <c:v>4.2260961675068015E-4</c:v>
                </c:pt>
                <c:pt idx="22">
                  <c:v>4.4291808803618218E-4</c:v>
                </c:pt>
                <c:pt idx="23">
                  <c:v>4.6387127269582716E-4</c:v>
                </c:pt>
                <c:pt idx="24">
                  <c:v>4.848244573554722E-4</c:v>
                </c:pt>
                <c:pt idx="25">
                  <c:v>5.0674471207633122E-4</c:v>
                </c:pt>
                <c:pt idx="26">
                  <c:v>5.2802025342304712E-4</c:v>
                </c:pt>
                <c:pt idx="27">
                  <c:v>5.4961815145683523E-4</c:v>
                </c:pt>
                <c:pt idx="28">
                  <c:v>5.7057133611647913E-4</c:v>
                </c:pt>
                <c:pt idx="29">
                  <c:v>5.908798074019812E-4</c:v>
                </c:pt>
                <c:pt idx="30">
                  <c:v>6.121553487486971E-4</c:v>
                </c:pt>
                <c:pt idx="31">
                  <c:v>6.3278617672127128E-4</c:v>
                </c:pt>
                <c:pt idx="32">
                  <c:v>6.5341700469384427E-4</c:v>
                </c:pt>
                <c:pt idx="33">
                  <c:v>6.7437018935348925E-4</c:v>
                </c:pt>
                <c:pt idx="34">
                  <c:v>6.9500101732606224E-4</c:v>
                </c:pt>
                <c:pt idx="35">
                  <c:v>7.1627655867277835E-4</c:v>
                </c:pt>
                <c:pt idx="36">
                  <c:v>7.3722974333242323E-4</c:v>
                </c:pt>
                <c:pt idx="37">
                  <c:v>7.5850528467913934E-4</c:v>
                </c:pt>
                <c:pt idx="38">
                  <c:v>7.7945846933878422E-4</c:v>
                </c:pt>
                <c:pt idx="39">
                  <c:v>7.9976694062428618E-4</c:v>
                </c:pt>
                <c:pt idx="40">
                  <c:v>8.2136483865807321E-4</c:v>
                </c:pt>
                <c:pt idx="41">
                  <c:v>8.4167330994357528E-4</c:v>
                </c:pt>
                <c:pt idx="42">
                  <c:v>8.6262649460322027E-4</c:v>
                </c:pt>
                <c:pt idx="43">
                  <c:v>8.848691060111502E-4</c:v>
                </c:pt>
                <c:pt idx="44">
                  <c:v>9.0775643079322424E-4</c:v>
                </c:pt>
                <c:pt idx="45">
                  <c:v>9.2967668551408326E-4</c:v>
                </c:pt>
                <c:pt idx="46">
                  <c:v>9.5159694023494229E-4</c:v>
                </c:pt>
                <c:pt idx="47">
                  <c:v>9.719054115204423E-4</c:v>
                </c:pt>
                <c:pt idx="48">
                  <c:v>9.9253623949301225E-4</c:v>
                </c:pt>
                <c:pt idx="49">
                  <c:v>1.0147788509009522E-3</c:v>
                </c:pt>
                <c:pt idx="50">
                  <c:v>1.0354096788735222E-3</c:v>
                </c:pt>
                <c:pt idx="51">
                  <c:v>1.0560405068460923E-3</c:v>
                </c:pt>
                <c:pt idx="52">
                  <c:v>1.0766713348186723E-3</c:v>
                </c:pt>
                <c:pt idx="53">
                  <c:v>1.0982692328524522E-3</c:v>
                </c:pt>
                <c:pt idx="54">
                  <c:v>1.1201894875733122E-3</c:v>
                </c:pt>
                <c:pt idx="55">
                  <c:v>1.1404979588588123E-3</c:v>
                </c:pt>
                <c:pt idx="56">
                  <c:v>1.1627405702667422E-3</c:v>
                </c:pt>
                <c:pt idx="57">
                  <c:v>1.1836937549263922E-3</c:v>
                </c:pt>
                <c:pt idx="58">
                  <c:v>1.2052916529601823E-3</c:v>
                </c:pt>
                <c:pt idx="59">
                  <c:v>1.2256001242456824E-3</c:v>
                </c:pt>
                <c:pt idx="60">
                  <c:v>1.2459085955311821E-3</c:v>
                </c:pt>
                <c:pt idx="61">
                  <c:v>1.2665394235037522E-3</c:v>
                </c:pt>
                <c:pt idx="62">
                  <c:v>1.2874926081634021E-3</c:v>
                </c:pt>
                <c:pt idx="63">
                  <c:v>1.3100575762584022E-3</c:v>
                </c:pt>
                <c:pt idx="64">
                  <c:v>1.3323001876663324E-3</c:v>
                </c:pt>
                <c:pt idx="65">
                  <c:v>1.3548651557613322E-3</c:v>
                </c:pt>
                <c:pt idx="66">
                  <c:v>1.3764630537951223E-3</c:v>
                </c:pt>
                <c:pt idx="67">
                  <c:v>1.3974162384547723E-3</c:v>
                </c:pt>
                <c:pt idx="68">
                  <c:v>1.4180470664273423E-3</c:v>
                </c:pt>
                <c:pt idx="69">
                  <c:v>1.4393226077740523E-3</c:v>
                </c:pt>
                <c:pt idx="70">
                  <c:v>1.4596310790595624E-3</c:v>
                </c:pt>
                <c:pt idx="71">
                  <c:v>1.4809066204062723E-3</c:v>
                </c:pt>
                <c:pt idx="72">
                  <c:v>1.5012150916917722E-3</c:v>
                </c:pt>
                <c:pt idx="73">
                  <c:v>1.5215235629772823E-3</c:v>
                </c:pt>
                <c:pt idx="74">
                  <c:v>1.5421543909498521E-3</c:v>
                </c:pt>
                <c:pt idx="75">
                  <c:v>1.5631075756094924E-3</c:v>
                </c:pt>
                <c:pt idx="76">
                  <c:v>1.5853501870174323E-3</c:v>
                </c:pt>
                <c:pt idx="77">
                  <c:v>1.6056586583029322E-3</c:v>
                </c:pt>
                <c:pt idx="78">
                  <c:v>1.6259671295884323E-3</c:v>
                </c:pt>
                <c:pt idx="79">
                  <c:v>1.6478873843092923E-3</c:v>
                </c:pt>
                <c:pt idx="80">
                  <c:v>1.6681958555947924E-3</c:v>
                </c:pt>
                <c:pt idx="81">
                  <c:v>1.6891490402544324E-3</c:v>
                </c:pt>
                <c:pt idx="82">
                  <c:v>1.7094575115399421E-3</c:v>
                </c:pt>
                <c:pt idx="83">
                  <c:v>1.7297659828254422E-3</c:v>
                </c:pt>
                <c:pt idx="84">
                  <c:v>1.7520085942333721E-3</c:v>
                </c:pt>
                <c:pt idx="85">
                  <c:v>1.7739288489542324E-3</c:v>
                </c:pt>
                <c:pt idx="86">
                  <c:v>1.794237320239732E-3</c:v>
                </c:pt>
                <c:pt idx="87">
                  <c:v>1.8145457915252322E-3</c:v>
                </c:pt>
                <c:pt idx="88">
                  <c:v>1.8351766194978022E-3</c:v>
                </c:pt>
                <c:pt idx="89">
                  <c:v>1.8554850907833123E-3</c:v>
                </c:pt>
                <c:pt idx="90">
                  <c:v>1.8764382754429523E-3</c:v>
                </c:pt>
                <c:pt idx="91">
                  <c:v>1.8973914601026023E-3</c:v>
                </c:pt>
                <c:pt idx="92">
                  <c:v>1.9189893581363824E-3</c:v>
                </c:pt>
                <c:pt idx="93">
                  <c:v>1.9402648994831023E-3</c:v>
                </c:pt>
                <c:pt idx="94">
                  <c:v>1.9612180841427425E-3</c:v>
                </c:pt>
                <c:pt idx="95">
                  <c:v>1.9831383388636023E-3</c:v>
                </c:pt>
                <c:pt idx="96">
                  <c:v>2.0040915235232525E-3</c:v>
                </c:pt>
                <c:pt idx="97">
                  <c:v>2.0250447081828923E-3</c:v>
                </c:pt>
                <c:pt idx="98">
                  <c:v>2.0456755361554723E-3</c:v>
                </c:pt>
                <c:pt idx="99">
                  <c:v>2.0666287208151121E-3</c:v>
                </c:pt>
                <c:pt idx="100">
                  <c:v>2.086937192100612E-3</c:v>
                </c:pt>
                <c:pt idx="101">
                  <c:v>2.1082127334473323E-3</c:v>
                </c:pt>
                <c:pt idx="102">
                  <c:v>2.1291659181069721E-3</c:v>
                </c:pt>
                <c:pt idx="103">
                  <c:v>2.1501191027666223E-3</c:v>
                </c:pt>
                <c:pt idx="104">
                  <c:v>2.1704275740521222E-3</c:v>
                </c:pt>
                <c:pt idx="105">
                  <c:v>2.193314898834192E-3</c:v>
                </c:pt>
                <c:pt idx="106">
                  <c:v>2.2165245803033424E-3</c:v>
                </c:pt>
                <c:pt idx="107">
                  <c:v>2.2378001216500523E-3</c:v>
                </c:pt>
                <c:pt idx="108">
                  <c:v>2.2593980196838424E-3</c:v>
                </c:pt>
                <c:pt idx="109">
                  <c:v>2.2803512043434921E-3</c:v>
                </c:pt>
                <c:pt idx="110">
                  <c:v>2.3009820323160622E-3</c:v>
                </c:pt>
                <c:pt idx="111">
                  <c:v>2.3219352169757124E-3</c:v>
                </c:pt>
                <c:pt idx="112">
                  <c:v>2.3454672551319221E-3</c:v>
                </c:pt>
                <c:pt idx="113">
                  <c:v>2.3660980831044921E-3</c:v>
                </c:pt>
                <c:pt idx="114">
                  <c:v>2.3864065543900024E-3</c:v>
                </c:pt>
                <c:pt idx="115">
                  <c:v>2.4067150256755023E-3</c:v>
                </c:pt>
                <c:pt idx="116">
                  <c:v>2.427345853648072E-3</c:v>
                </c:pt>
                <c:pt idx="117">
                  <c:v>2.4486213949947923E-3</c:v>
                </c:pt>
                <c:pt idx="118">
                  <c:v>2.4702192930285824E-3</c:v>
                </c:pt>
                <c:pt idx="119">
                  <c:v>2.4911724776882226E-3</c:v>
                </c:pt>
                <c:pt idx="120">
                  <c:v>2.5121256623478723E-3</c:v>
                </c:pt>
                <c:pt idx="121">
                  <c:v>2.533723560381652E-3</c:v>
                </c:pt>
                <c:pt idx="122">
                  <c:v>2.5556438151025118E-3</c:v>
                </c:pt>
                <c:pt idx="123">
                  <c:v>2.5762746430750922E-3</c:v>
                </c:pt>
                <c:pt idx="124">
                  <c:v>2.5975501844218017E-3</c:v>
                </c:pt>
                <c:pt idx="125">
                  <c:v>2.6197927958297317E-3</c:v>
                </c:pt>
                <c:pt idx="126">
                  <c:v>2.641068337176452E-3</c:v>
                </c:pt>
                <c:pt idx="127">
                  <c:v>2.6613768084619519E-3</c:v>
                </c:pt>
                <c:pt idx="128">
                  <c:v>2.682007636434522E-3</c:v>
                </c:pt>
                <c:pt idx="129">
                  <c:v>2.7029608210941717E-3</c:v>
                </c:pt>
                <c:pt idx="130">
                  <c:v>2.7242363624408821E-3</c:v>
                </c:pt>
                <c:pt idx="131">
                  <c:v>2.7448671904134621E-3</c:v>
                </c:pt>
                <c:pt idx="132">
                  <c:v>2.7654980183860318E-3</c:v>
                </c:pt>
                <c:pt idx="133">
                  <c:v>2.7861288463586018E-3</c:v>
                </c:pt>
                <c:pt idx="134">
                  <c:v>2.8083714577665318E-3</c:v>
                </c:pt>
                <c:pt idx="135">
                  <c:v>2.8290022857391118E-3</c:v>
                </c:pt>
                <c:pt idx="136">
                  <c:v>2.8506001837728919E-3</c:v>
                </c:pt>
                <c:pt idx="137">
                  <c:v>2.8709086550584018E-3</c:v>
                </c:pt>
                <c:pt idx="138">
                  <c:v>2.8931512664663321E-3</c:v>
                </c:pt>
                <c:pt idx="139">
                  <c:v>2.9137820944389022E-3</c:v>
                </c:pt>
                <c:pt idx="140">
                  <c:v>2.9350576357856217E-3</c:v>
                </c:pt>
                <c:pt idx="141">
                  <c:v>2.955366107071122E-3</c:v>
                </c:pt>
                <c:pt idx="142">
                  <c:v>2.9759969350436921E-3</c:v>
                </c:pt>
                <c:pt idx="143">
                  <c:v>2.9969501197033423E-3</c:v>
                </c:pt>
                <c:pt idx="144">
                  <c:v>3.0188703744242016E-3</c:v>
                </c:pt>
                <c:pt idx="145">
                  <c:v>3.0417576992062718E-3</c:v>
                </c:pt>
                <c:pt idx="146">
                  <c:v>3.0646450239883421E-3</c:v>
                </c:pt>
                <c:pt idx="147">
                  <c:v>3.0855982086479923E-3</c:v>
                </c:pt>
                <c:pt idx="148">
                  <c:v>3.1068737499947018E-3</c:v>
                </c:pt>
                <c:pt idx="149">
                  <c:v>3.1271822212802121E-3</c:v>
                </c:pt>
                <c:pt idx="150">
                  <c:v>3.1478130492527817E-3</c:v>
                </c:pt>
                <c:pt idx="151">
                  <c:v>3.1681215205382816E-3</c:v>
                </c:pt>
                <c:pt idx="152">
                  <c:v>3.1897194185720717E-3</c:v>
                </c:pt>
                <c:pt idx="153">
                  <c:v>3.210027889857572E-3</c:v>
                </c:pt>
                <c:pt idx="154">
                  <c:v>3.2316257878913617E-3</c:v>
                </c:pt>
                <c:pt idx="155">
                  <c:v>3.2522566158639321E-3</c:v>
                </c:pt>
                <c:pt idx="156">
                  <c:v>3.2728874438365018E-3</c:v>
                </c:pt>
                <c:pt idx="157">
                  <c:v>3.2944853418702918E-3</c:v>
                </c:pt>
                <c:pt idx="158">
                  <c:v>3.3151161698428723E-3</c:v>
                </c:pt>
                <c:pt idx="159">
                  <c:v>3.3354246411283722E-3</c:v>
                </c:pt>
                <c:pt idx="160">
                  <c:v>3.3567001824750821E-3</c:v>
                </c:pt>
                <c:pt idx="161">
                  <c:v>3.3776533671347319E-3</c:v>
                </c:pt>
                <c:pt idx="162">
                  <c:v>3.3982841951073015E-3</c:v>
                </c:pt>
                <c:pt idx="163">
                  <c:v>3.4185926663928019E-3</c:v>
                </c:pt>
                <c:pt idx="164">
                  <c:v>3.4389011376783018E-3</c:v>
                </c:pt>
                <c:pt idx="165">
                  <c:v>3.4592096089638121E-3</c:v>
                </c:pt>
                <c:pt idx="166">
                  <c:v>3.479518080249312E-3</c:v>
                </c:pt>
                <c:pt idx="167">
                  <c:v>3.5014383349701722E-3</c:v>
                </c:pt>
                <c:pt idx="168">
                  <c:v>3.5217468062556717E-3</c:v>
                </c:pt>
                <c:pt idx="169">
                  <c:v>3.5423776342282422E-3</c:v>
                </c:pt>
                <c:pt idx="170">
                  <c:v>3.5646202456361721E-3</c:v>
                </c:pt>
                <c:pt idx="171">
                  <c:v>3.5852510736087517E-3</c:v>
                </c:pt>
                <c:pt idx="172">
                  <c:v>3.6058819015813222E-3</c:v>
                </c:pt>
                <c:pt idx="173">
                  <c:v>3.628769226363392E-3</c:v>
                </c:pt>
                <c:pt idx="174">
                  <c:v>3.6497224110230418E-3</c:v>
                </c:pt>
                <c:pt idx="175">
                  <c:v>3.670675595682682E-3</c:v>
                </c:pt>
                <c:pt idx="176">
                  <c:v>3.6909840669681819E-3</c:v>
                </c:pt>
                <c:pt idx="177">
                  <c:v>3.7122596083149018E-3</c:v>
                </c:pt>
                <c:pt idx="178">
                  <c:v>3.7345022197228322E-3</c:v>
                </c:pt>
                <c:pt idx="179">
                  <c:v>3.7561001177566222E-3</c:v>
                </c:pt>
                <c:pt idx="180">
                  <c:v>3.7764085890421217E-3</c:v>
                </c:pt>
                <c:pt idx="181">
                  <c:v>3.7970394170146922E-3</c:v>
                </c:pt>
                <c:pt idx="182">
                  <c:v>3.8176702449872718E-3</c:v>
                </c:pt>
                <c:pt idx="183">
                  <c:v>3.8379787162727717E-3</c:v>
                </c:pt>
                <c:pt idx="184">
                  <c:v>3.8586095442453422E-3</c:v>
                </c:pt>
                <c:pt idx="185">
                  <c:v>3.8811745123403418E-3</c:v>
                </c:pt>
                <c:pt idx="186">
                  <c:v>3.9018053403129223E-3</c:v>
                </c:pt>
                <c:pt idx="187">
                  <c:v>3.9224361682854919E-3</c:v>
                </c:pt>
                <c:pt idx="188">
                  <c:v>3.9437117096322123E-3</c:v>
                </c:pt>
                <c:pt idx="189">
                  <c:v>3.9640201809177126E-3</c:v>
                </c:pt>
                <c:pt idx="190">
                  <c:v>3.9859404356385715E-3</c:v>
                </c:pt>
                <c:pt idx="191">
                  <c:v>4.006571263611142E-3</c:v>
                </c:pt>
                <c:pt idx="192">
                  <c:v>4.0281691616449325E-3</c:v>
                </c:pt>
                <c:pt idx="193">
                  <c:v>4.0491223463045723E-3</c:v>
                </c:pt>
                <c:pt idx="194">
                  <c:v>4.0703978876512918E-3</c:v>
                </c:pt>
                <c:pt idx="195">
                  <c:v>4.0919957856850823E-3</c:v>
                </c:pt>
                <c:pt idx="196">
                  <c:v>4.1132713270317922E-3</c:v>
                </c:pt>
                <c:pt idx="197">
                  <c:v>4.1348692250655818E-3</c:v>
                </c:pt>
                <c:pt idx="198">
                  <c:v>4.1555000530381523E-3</c:v>
                </c:pt>
                <c:pt idx="199">
                  <c:v>4.1764532376978017E-3</c:v>
                </c:pt>
                <c:pt idx="200">
                  <c:v>4.196761708983302E-3</c:v>
                </c:pt>
                <c:pt idx="201">
                  <c:v>4.2177148936429522E-3</c:v>
                </c:pt>
                <c:pt idx="202">
                  <c:v>4.2380233649284525E-3</c:v>
                </c:pt>
                <c:pt idx="203">
                  <c:v>4.2589765495880923E-3</c:v>
                </c:pt>
                <c:pt idx="204">
                  <c:v>4.2805744476218819E-3</c:v>
                </c:pt>
                <c:pt idx="205">
                  <c:v>4.3015276322815217E-3</c:v>
                </c:pt>
                <c:pt idx="206">
                  <c:v>4.3224808169411719E-3</c:v>
                </c:pt>
                <c:pt idx="207">
                  <c:v>4.3431116449137415E-3</c:v>
                </c:pt>
                <c:pt idx="208">
                  <c:v>4.3637424728863224E-3</c:v>
                </c:pt>
                <c:pt idx="209">
                  <c:v>4.3843733008588921E-3</c:v>
                </c:pt>
                <c:pt idx="210">
                  <c:v>4.4046817721443924E-3</c:v>
                </c:pt>
                <c:pt idx="211">
                  <c:v>4.426279670178182E-3</c:v>
                </c:pt>
                <c:pt idx="212">
                  <c:v>4.4469104981507517E-3</c:v>
                </c:pt>
                <c:pt idx="213">
                  <c:v>4.467218969436252E-3</c:v>
                </c:pt>
                <c:pt idx="214">
                  <c:v>4.4888168674700416E-3</c:v>
                </c:pt>
                <c:pt idx="215">
                  <c:v>4.510092408816762E-3</c:v>
                </c:pt>
                <c:pt idx="216">
                  <c:v>4.532657376911762E-3</c:v>
                </c:pt>
                <c:pt idx="217">
                  <c:v>4.5532882048843317E-3</c:v>
                </c:pt>
                <c:pt idx="218">
                  <c:v>4.5742413895439819E-3</c:v>
                </c:pt>
                <c:pt idx="219">
                  <c:v>4.5974510710131223E-3</c:v>
                </c:pt>
                <c:pt idx="220">
                  <c:v>4.6177595422986321E-3</c:v>
                </c:pt>
                <c:pt idx="221">
                  <c:v>4.6383903702712018E-3</c:v>
                </c:pt>
                <c:pt idx="222">
                  <c:v>4.6625671218015622E-3</c:v>
                </c:pt>
                <c:pt idx="223">
                  <c:v>4.6841650198353423E-3</c:v>
                </c:pt>
                <c:pt idx="224">
                  <c:v>4.7051182044949916E-3</c:v>
                </c:pt>
                <c:pt idx="225">
                  <c:v>4.7257490324675621E-3</c:v>
                </c:pt>
                <c:pt idx="226">
                  <c:v>4.7467022171272123E-3</c:v>
                </c:pt>
                <c:pt idx="227">
                  <c:v>4.7679777584739222E-3</c:v>
                </c:pt>
                <c:pt idx="228">
                  <c:v>4.7905427265689318E-3</c:v>
                </c:pt>
                <c:pt idx="229">
                  <c:v>4.8147194780992922E-3</c:v>
                </c:pt>
                <c:pt idx="230">
                  <c:v>4.8353503060718618E-3</c:v>
                </c:pt>
                <c:pt idx="231">
                  <c:v>4.8556587773573613E-3</c:v>
                </c:pt>
                <c:pt idx="232">
                  <c:v>4.8759672486428617E-3</c:v>
                </c:pt>
                <c:pt idx="233">
                  <c:v>4.8969204333025118E-3</c:v>
                </c:pt>
                <c:pt idx="234">
                  <c:v>4.9204524714587224E-3</c:v>
                </c:pt>
                <c:pt idx="235">
                  <c:v>4.9433397962408022E-3</c:v>
                </c:pt>
                <c:pt idx="236">
                  <c:v>4.9636482675263025E-3</c:v>
                </c:pt>
                <c:pt idx="237">
                  <c:v>4.9846014521859423E-3</c:v>
                </c:pt>
                <c:pt idx="238">
                  <c:v>5.0052322801585223E-3</c:v>
                </c:pt>
                <c:pt idx="239">
                  <c:v>5.025863108131092E-3</c:v>
                </c:pt>
                <c:pt idx="240">
                  <c:v>5.0464939361036625E-3</c:v>
                </c:pt>
                <c:pt idx="241">
                  <c:v>5.0674471207633118E-3</c:v>
                </c:pt>
                <c:pt idx="242">
                  <c:v>5.0880779487358831E-3</c:v>
                </c:pt>
                <c:pt idx="243">
                  <c:v>5.1083864200213826E-3</c:v>
                </c:pt>
                <c:pt idx="244">
                  <c:v>5.1286948913068934E-3</c:v>
                </c:pt>
                <c:pt idx="245">
                  <c:v>5.1496480759665331E-3</c:v>
                </c:pt>
                <c:pt idx="246">
                  <c:v>5.1706012606261833E-3</c:v>
                </c:pt>
                <c:pt idx="247">
                  <c:v>5.191232088598753E-3</c:v>
                </c:pt>
                <c:pt idx="248">
                  <c:v>5.2121852732583927E-3</c:v>
                </c:pt>
                <c:pt idx="249">
                  <c:v>5.2347502413533928E-3</c:v>
                </c:pt>
                <c:pt idx="250">
                  <c:v>5.2573152094484025E-3</c:v>
                </c:pt>
                <c:pt idx="251">
                  <c:v>5.2785907507951124E-3</c:v>
                </c:pt>
                <c:pt idx="252">
                  <c:v>5.3008333622030423E-3</c:v>
                </c:pt>
                <c:pt idx="253">
                  <c:v>5.3230759736109723E-3</c:v>
                </c:pt>
                <c:pt idx="254">
                  <c:v>5.3462856550801231E-3</c:v>
                </c:pt>
                <c:pt idx="255">
                  <c:v>5.3672388397397628E-3</c:v>
                </c:pt>
                <c:pt idx="256">
                  <c:v>5.3875473110252623E-3</c:v>
                </c:pt>
                <c:pt idx="257">
                  <c:v>5.4078557823107722E-3</c:v>
                </c:pt>
                <c:pt idx="258">
                  <c:v>5.428808966970412E-3</c:v>
                </c:pt>
                <c:pt idx="259">
                  <c:v>5.4516962917524822E-3</c:v>
                </c:pt>
                <c:pt idx="260">
                  <c:v>5.4726494764121324E-3</c:v>
                </c:pt>
                <c:pt idx="261">
                  <c:v>5.4936026610717722E-3</c:v>
                </c:pt>
                <c:pt idx="262">
                  <c:v>5.5145558457314224E-3</c:v>
                </c:pt>
                <c:pt idx="263">
                  <c:v>5.5348643170169218E-3</c:v>
                </c:pt>
                <c:pt idx="264">
                  <c:v>5.5574292851119219E-3</c:v>
                </c:pt>
                <c:pt idx="265">
                  <c:v>5.5783824697715721E-3</c:v>
                </c:pt>
                <c:pt idx="266">
                  <c:v>5.5996580111182829E-3</c:v>
                </c:pt>
                <c:pt idx="267">
                  <c:v>5.6202888390908621E-3</c:v>
                </c:pt>
                <c:pt idx="268">
                  <c:v>5.6422090938117219E-3</c:v>
                </c:pt>
                <c:pt idx="269">
                  <c:v>5.6638069918455028E-3</c:v>
                </c:pt>
                <c:pt idx="270">
                  <c:v>5.6841154631310118E-3</c:v>
                </c:pt>
                <c:pt idx="271">
                  <c:v>5.7057133611647928E-3</c:v>
                </c:pt>
                <c:pt idx="272">
                  <c:v>5.7269889025115131E-3</c:v>
                </c:pt>
                <c:pt idx="273">
                  <c:v>5.7476197304840828E-3</c:v>
                </c:pt>
                <c:pt idx="274">
                  <c:v>5.7688952718308031E-3</c:v>
                </c:pt>
                <c:pt idx="275">
                  <c:v>5.7908155265516629E-3</c:v>
                </c:pt>
                <c:pt idx="276">
                  <c:v>5.8127357812725218E-3</c:v>
                </c:pt>
                <c:pt idx="277">
                  <c:v>5.833044252558023E-3</c:v>
                </c:pt>
                <c:pt idx="278">
                  <c:v>5.8562539340271625E-3</c:v>
                </c:pt>
                <c:pt idx="279">
                  <c:v>5.8765624053126733E-3</c:v>
                </c:pt>
                <c:pt idx="280">
                  <c:v>5.8968708765981728E-3</c:v>
                </c:pt>
                <c:pt idx="281">
                  <c:v>5.9191134880061027E-3</c:v>
                </c:pt>
                <c:pt idx="282">
                  <c:v>5.9400666726657425E-3</c:v>
                </c:pt>
                <c:pt idx="283">
                  <c:v>5.9606975006383225E-3</c:v>
                </c:pt>
                <c:pt idx="284">
                  <c:v>5.9810059719238228E-3</c:v>
                </c:pt>
                <c:pt idx="285">
                  <c:v>6.0032485833317528E-3</c:v>
                </c:pt>
                <c:pt idx="286">
                  <c:v>6.0251688380526126E-3</c:v>
                </c:pt>
                <c:pt idx="287">
                  <c:v>6.045477309338112E-3</c:v>
                </c:pt>
                <c:pt idx="288">
                  <c:v>6.0667528506848324E-3</c:v>
                </c:pt>
                <c:pt idx="289">
                  <c:v>6.0877060353444722E-3</c:v>
                </c:pt>
                <c:pt idx="290">
                  <c:v>6.1086592200041119E-3</c:v>
                </c:pt>
                <c:pt idx="291">
                  <c:v>6.1299347613508323E-3</c:v>
                </c:pt>
                <c:pt idx="292">
                  <c:v>6.1505655893234028E-3</c:v>
                </c:pt>
                <c:pt idx="293">
                  <c:v>6.1708740606089127E-3</c:v>
                </c:pt>
                <c:pt idx="294">
                  <c:v>6.1911825318944121E-3</c:v>
                </c:pt>
                <c:pt idx="295">
                  <c:v>6.2143922133635517E-3</c:v>
                </c:pt>
                <c:pt idx="296">
                  <c:v>6.235990111397343E-3</c:v>
                </c:pt>
                <c:pt idx="297">
                  <c:v>6.2579103661182019E-3</c:v>
                </c:pt>
                <c:pt idx="298">
                  <c:v>6.2785411940907724E-3</c:v>
                </c:pt>
                <c:pt idx="299">
                  <c:v>6.2998167354374919E-3</c:v>
                </c:pt>
                <c:pt idx="300">
                  <c:v>6.3220593468454218E-3</c:v>
                </c:pt>
                <c:pt idx="301">
                  <c:v>6.3449466716274929E-3</c:v>
                </c:pt>
                <c:pt idx="302">
                  <c:v>6.3658998562871431E-3</c:v>
                </c:pt>
                <c:pt idx="303">
                  <c:v>6.3868530409467829E-3</c:v>
                </c:pt>
                <c:pt idx="304">
                  <c:v>6.4071615122322824E-3</c:v>
                </c:pt>
                <c:pt idx="305">
                  <c:v>6.4284370535790027E-3</c:v>
                </c:pt>
                <c:pt idx="306">
                  <c:v>6.4493902382386529E-3</c:v>
                </c:pt>
                <c:pt idx="307">
                  <c:v>6.4696987095241524E-3</c:v>
                </c:pt>
                <c:pt idx="308">
                  <c:v>6.4903295374967229E-3</c:v>
                </c:pt>
                <c:pt idx="309">
                  <c:v>6.5128945055917221E-3</c:v>
                </c:pt>
                <c:pt idx="310">
                  <c:v>6.5332029768772224E-3</c:v>
                </c:pt>
                <c:pt idx="311">
                  <c:v>6.5538338048498025E-3</c:v>
                </c:pt>
                <c:pt idx="312">
                  <c:v>6.577043486318942E-3</c:v>
                </c:pt>
                <c:pt idx="313">
                  <c:v>6.5989637410398027E-3</c:v>
                </c:pt>
                <c:pt idx="314">
                  <c:v>6.620239282386523E-3</c:v>
                </c:pt>
                <c:pt idx="315">
                  <c:v>6.6405477536720225E-3</c:v>
                </c:pt>
                <c:pt idx="316">
                  <c:v>6.6627903650799524E-3</c:v>
                </c:pt>
                <c:pt idx="317">
                  <c:v>6.683421193052522E-3</c:v>
                </c:pt>
                <c:pt idx="318">
                  <c:v>6.7037296643380328E-3</c:v>
                </c:pt>
                <c:pt idx="319">
                  <c:v>6.7250052056847419E-3</c:v>
                </c:pt>
                <c:pt idx="320">
                  <c:v>6.7466031037185323E-3</c:v>
                </c:pt>
                <c:pt idx="321">
                  <c:v>6.7669115750040318E-3</c:v>
                </c:pt>
                <c:pt idx="322">
                  <c:v>6.7885094730378223E-3</c:v>
                </c:pt>
                <c:pt idx="323">
                  <c:v>6.8088179443233218E-3</c:v>
                </c:pt>
                <c:pt idx="324">
                  <c:v>6.8307381990441833E-3</c:v>
                </c:pt>
                <c:pt idx="325">
                  <c:v>6.8523360970779721E-3</c:v>
                </c:pt>
                <c:pt idx="326">
                  <c:v>6.8729669250505417E-3</c:v>
                </c:pt>
                <c:pt idx="327">
                  <c:v>6.8948871797714032E-3</c:v>
                </c:pt>
                <c:pt idx="328">
                  <c:v>6.9177745045534726E-3</c:v>
                </c:pt>
                <c:pt idx="329">
                  <c:v>6.9380829758389825E-3</c:v>
                </c:pt>
                <c:pt idx="330">
                  <c:v>6.9606479439339834E-3</c:v>
                </c:pt>
                <c:pt idx="331">
                  <c:v>6.9819234852806925E-3</c:v>
                </c:pt>
                <c:pt idx="332">
                  <c:v>7.0028766699403418E-3</c:v>
                </c:pt>
                <c:pt idx="333">
                  <c:v>7.0238298545999825E-3</c:v>
                </c:pt>
                <c:pt idx="334">
                  <c:v>7.0444606825725634E-3</c:v>
                </c:pt>
                <c:pt idx="335">
                  <c:v>7.0660585806063426E-3</c:v>
                </c:pt>
                <c:pt idx="336">
                  <c:v>7.0876564786401331E-3</c:v>
                </c:pt>
                <c:pt idx="337">
                  <c:v>7.1092543766739227E-3</c:v>
                </c:pt>
                <c:pt idx="338">
                  <c:v>7.129562847959423E-3</c:v>
                </c:pt>
                <c:pt idx="339">
                  <c:v>7.1498713192449225E-3</c:v>
                </c:pt>
                <c:pt idx="340">
                  <c:v>7.1717915739657823E-3</c:v>
                </c:pt>
                <c:pt idx="341">
                  <c:v>7.1933894719995728E-3</c:v>
                </c:pt>
                <c:pt idx="342">
                  <c:v>7.2143426566592126E-3</c:v>
                </c:pt>
                <c:pt idx="343">
                  <c:v>7.2346511279447225E-3</c:v>
                </c:pt>
                <c:pt idx="344">
                  <c:v>7.2556043126043622E-3</c:v>
                </c:pt>
                <c:pt idx="345">
                  <c:v>7.278813994073513E-3</c:v>
                </c:pt>
                <c:pt idx="346">
                  <c:v>7.301056605481443E-3</c:v>
                </c:pt>
                <c:pt idx="347">
                  <c:v>7.3232992168893729E-3</c:v>
                </c:pt>
                <c:pt idx="348">
                  <c:v>7.3436076881748724E-3</c:v>
                </c:pt>
                <c:pt idx="349">
                  <c:v>7.3639161594603727E-3</c:v>
                </c:pt>
                <c:pt idx="350">
                  <c:v>7.3845469874329432E-3</c:v>
                </c:pt>
                <c:pt idx="351">
                  <c:v>7.4051778154055224E-3</c:v>
                </c:pt>
                <c:pt idx="352">
                  <c:v>7.4264533567522332E-3</c:v>
                </c:pt>
                <c:pt idx="353">
                  <c:v>7.4499853949084524E-3</c:v>
                </c:pt>
                <c:pt idx="354">
                  <c:v>7.4709385795680931E-3</c:v>
                </c:pt>
                <c:pt idx="355">
                  <c:v>7.4925364776018818E-3</c:v>
                </c:pt>
                <c:pt idx="356">
                  <c:v>7.5151014456968819E-3</c:v>
                </c:pt>
                <c:pt idx="357">
                  <c:v>7.5357322736694619E-3</c:v>
                </c:pt>
                <c:pt idx="358">
                  <c:v>7.5563631016420333E-3</c:v>
                </c:pt>
                <c:pt idx="359">
                  <c:v>7.5776386429887519E-3</c:v>
                </c:pt>
                <c:pt idx="360">
                  <c:v>7.5979471142742531E-3</c:v>
                </c:pt>
                <c:pt idx="361">
                  <c:v>7.6185779422468227E-3</c:v>
                </c:pt>
                <c:pt idx="362">
                  <c:v>7.6388864135323222E-3</c:v>
                </c:pt>
                <c:pt idx="363">
                  <c:v>7.6591948848178226E-3</c:v>
                </c:pt>
                <c:pt idx="364">
                  <c:v>7.6795033561033324E-3</c:v>
                </c:pt>
                <c:pt idx="365">
                  <c:v>7.7023906808854027E-3</c:v>
                </c:pt>
                <c:pt idx="366">
                  <c:v>7.7239885789191923E-3</c:v>
                </c:pt>
                <c:pt idx="367">
                  <c:v>7.7446194068917628E-3</c:v>
                </c:pt>
                <c:pt idx="368">
                  <c:v>7.765572591551413E-3</c:v>
                </c:pt>
                <c:pt idx="369">
                  <c:v>7.7862034195239826E-3</c:v>
                </c:pt>
                <c:pt idx="370">
                  <c:v>7.8065118908094821E-3</c:v>
                </c:pt>
                <c:pt idx="371">
                  <c:v>7.8281097888432735E-3</c:v>
                </c:pt>
                <c:pt idx="372">
                  <c:v>7.8503524002512034E-3</c:v>
                </c:pt>
                <c:pt idx="373">
                  <c:v>7.870983228223773E-3</c:v>
                </c:pt>
                <c:pt idx="374">
                  <c:v>7.8912916995092734E-3</c:v>
                </c:pt>
                <c:pt idx="375">
                  <c:v>7.9116001707947824E-3</c:v>
                </c:pt>
                <c:pt idx="376">
                  <c:v>7.932230998767352E-3</c:v>
                </c:pt>
                <c:pt idx="377">
                  <c:v>7.9531841834269926E-3</c:v>
                </c:pt>
                <c:pt idx="378">
                  <c:v>7.974137368086642E-3</c:v>
                </c:pt>
                <c:pt idx="379">
                  <c:v>7.9944458393721423E-3</c:v>
                </c:pt>
                <c:pt idx="380">
                  <c:v>8.0153990240317829E-3</c:v>
                </c:pt>
                <c:pt idx="381">
                  <c:v>8.0398981322492222E-3</c:v>
                </c:pt>
                <c:pt idx="382">
                  <c:v>8.0608513169088628E-3</c:v>
                </c:pt>
                <c:pt idx="383">
                  <c:v>8.0827715716297217E-3</c:v>
                </c:pt>
                <c:pt idx="384">
                  <c:v>8.1043694696635131E-3</c:v>
                </c:pt>
                <c:pt idx="385">
                  <c:v>8.125322654323152E-3</c:v>
                </c:pt>
                <c:pt idx="386">
                  <c:v>8.1456311256086524E-3</c:v>
                </c:pt>
                <c:pt idx="387">
                  <c:v>8.1659395968941631E-3</c:v>
                </c:pt>
                <c:pt idx="388">
                  <c:v>8.1878598516150133E-3</c:v>
                </c:pt>
                <c:pt idx="389">
                  <c:v>8.2113918897712326E-3</c:v>
                </c:pt>
                <c:pt idx="390">
                  <c:v>8.2317003610567329E-3</c:v>
                </c:pt>
                <c:pt idx="391">
                  <c:v>8.2532982590905225E-3</c:v>
                </c:pt>
                <c:pt idx="392">
                  <c:v>8.2752185138113814E-3</c:v>
                </c:pt>
                <c:pt idx="393">
                  <c:v>8.2961716984710221E-3</c:v>
                </c:pt>
                <c:pt idx="394">
                  <c:v>8.3180919531918827E-3</c:v>
                </c:pt>
                <c:pt idx="395">
                  <c:v>8.3387227811644628E-3</c:v>
                </c:pt>
                <c:pt idx="396">
                  <c:v>8.3590312524499614E-3</c:v>
                </c:pt>
                <c:pt idx="397">
                  <c:v>8.3809515071708238E-3</c:v>
                </c:pt>
                <c:pt idx="398">
                  <c:v>8.4019046918304627E-3</c:v>
                </c:pt>
                <c:pt idx="399">
                  <c:v>8.4225355198030427E-3</c:v>
                </c:pt>
                <c:pt idx="400">
                  <c:v>8.4434887044626834E-3</c:v>
                </c:pt>
                <c:pt idx="401">
                  <c:v>8.4654089591835423E-3</c:v>
                </c:pt>
                <c:pt idx="402">
                  <c:v>8.4866845005302626E-3</c:v>
                </c:pt>
                <c:pt idx="403">
                  <c:v>8.5073153285028322E-3</c:v>
                </c:pt>
                <c:pt idx="404">
                  <c:v>8.5279461564754019E-3</c:v>
                </c:pt>
                <c:pt idx="405">
                  <c:v>8.5485769844479819E-3</c:v>
                </c:pt>
                <c:pt idx="406">
                  <c:v>8.5695301691076226E-3</c:v>
                </c:pt>
                <c:pt idx="407">
                  <c:v>8.5898386403931229E-3</c:v>
                </c:pt>
                <c:pt idx="408">
                  <c:v>8.6101471116786319E-3</c:v>
                </c:pt>
                <c:pt idx="409">
                  <c:v>8.6304555829641322E-3</c:v>
                </c:pt>
                <c:pt idx="410">
                  <c:v>8.6523758376849825E-3</c:v>
                </c:pt>
                <c:pt idx="411">
                  <c:v>8.6726843089704932E-3</c:v>
                </c:pt>
                <c:pt idx="412">
                  <c:v>8.6949269203784232E-3</c:v>
                </c:pt>
                <c:pt idx="413">
                  <c:v>8.7168471750992821E-3</c:v>
                </c:pt>
                <c:pt idx="414">
                  <c:v>8.7378003597589227E-3</c:v>
                </c:pt>
                <c:pt idx="415">
                  <c:v>8.7590759011056431E-3</c:v>
                </c:pt>
                <c:pt idx="416">
                  <c:v>8.7800290857652837E-3</c:v>
                </c:pt>
                <c:pt idx="417">
                  <c:v>8.8003375570507823E-3</c:v>
                </c:pt>
                <c:pt idx="418">
                  <c:v>8.8216130983975027E-3</c:v>
                </c:pt>
                <c:pt idx="419">
                  <c:v>8.8422439263700723E-3</c:v>
                </c:pt>
                <c:pt idx="420">
                  <c:v>8.8631971110297234E-3</c:v>
                </c:pt>
                <c:pt idx="421">
                  <c:v>8.883505582315222E-3</c:v>
                </c:pt>
                <c:pt idx="422">
                  <c:v>8.9067152637843719E-3</c:v>
                </c:pt>
                <c:pt idx="423">
                  <c:v>8.9279908051310836E-3</c:v>
                </c:pt>
                <c:pt idx="424">
                  <c:v>8.9515228432873028E-3</c:v>
                </c:pt>
                <c:pt idx="425">
                  <c:v>8.9731207413210924E-3</c:v>
                </c:pt>
                <c:pt idx="426">
                  <c:v>8.9956857094160916E-3</c:v>
                </c:pt>
                <c:pt idx="427">
                  <c:v>9.015994180701592E-3</c:v>
                </c:pt>
                <c:pt idx="428">
                  <c:v>9.0363026519870923E-3</c:v>
                </c:pt>
                <c:pt idx="429">
                  <c:v>9.058222906707953E-3</c:v>
                </c:pt>
                <c:pt idx="430">
                  <c:v>9.0798208047417426E-3</c:v>
                </c:pt>
                <c:pt idx="431">
                  <c:v>9.1004516327143122E-3</c:v>
                </c:pt>
                <c:pt idx="432">
                  <c:v>9.1217271740610326E-3</c:v>
                </c:pt>
                <c:pt idx="433">
                  <c:v>9.1430027154077425E-3</c:v>
                </c:pt>
                <c:pt idx="434">
                  <c:v>9.1633111866932428E-3</c:v>
                </c:pt>
                <c:pt idx="435">
                  <c:v>9.1842643713528922E-3</c:v>
                </c:pt>
                <c:pt idx="436">
                  <c:v>9.2048951993254618E-3</c:v>
                </c:pt>
                <c:pt idx="437">
                  <c:v>9.2252036706109639E-3</c:v>
                </c:pt>
                <c:pt idx="438">
                  <c:v>9.2458344985835422E-3</c:v>
                </c:pt>
                <c:pt idx="439">
                  <c:v>9.2667876832431828E-3</c:v>
                </c:pt>
                <c:pt idx="440">
                  <c:v>9.2874185112157628E-3</c:v>
                </c:pt>
                <c:pt idx="441">
                  <c:v>9.3083716958754018E-3</c:v>
                </c:pt>
                <c:pt idx="442">
                  <c:v>9.3286801671609021E-3</c:v>
                </c:pt>
                <c:pt idx="443">
                  <c:v>9.3489886384464024E-3</c:v>
                </c:pt>
                <c:pt idx="444">
                  <c:v>9.3702641797931228E-3</c:v>
                </c:pt>
                <c:pt idx="445">
                  <c:v>9.3915397211398414E-3</c:v>
                </c:pt>
                <c:pt idx="446">
                  <c:v>9.4118481924253435E-3</c:v>
                </c:pt>
                <c:pt idx="447">
                  <c:v>9.4334460904591314E-3</c:v>
                </c:pt>
                <c:pt idx="448">
                  <c:v>9.4537545617446334E-3</c:v>
                </c:pt>
                <c:pt idx="449">
                  <c:v>9.4756748164654923E-3</c:v>
                </c:pt>
                <c:pt idx="450">
                  <c:v>9.4959832877509927E-3</c:v>
                </c:pt>
                <c:pt idx="451">
                  <c:v>9.5182258991589226E-3</c:v>
                </c:pt>
                <c:pt idx="452">
                  <c:v>9.5401461538797833E-3</c:v>
                </c:pt>
                <c:pt idx="453">
                  <c:v>9.5607769818523529E-3</c:v>
                </c:pt>
                <c:pt idx="454">
                  <c:v>9.5814078098249329E-3</c:v>
                </c:pt>
                <c:pt idx="455">
                  <c:v>9.6023609944845718E-3</c:v>
                </c:pt>
                <c:pt idx="456">
                  <c:v>9.6246036058925018E-3</c:v>
                </c:pt>
                <c:pt idx="457">
                  <c:v>9.6458791472392221E-3</c:v>
                </c:pt>
                <c:pt idx="458">
                  <c:v>9.6674770452730031E-3</c:v>
                </c:pt>
                <c:pt idx="459">
                  <c:v>9.6890749433067927E-3</c:v>
                </c:pt>
                <c:pt idx="460">
                  <c:v>9.7109951980276516E-3</c:v>
                </c:pt>
                <c:pt idx="461">
                  <c:v>9.732593096061443E-3</c:v>
                </c:pt>
                <c:pt idx="462">
                  <c:v>9.7529015673469416E-3</c:v>
                </c:pt>
                <c:pt idx="463">
                  <c:v>9.7732100386324419E-3</c:v>
                </c:pt>
                <c:pt idx="464">
                  <c:v>9.794163223292093E-3</c:v>
                </c:pt>
                <c:pt idx="465">
                  <c:v>9.8154387646388029E-3</c:v>
                </c:pt>
                <c:pt idx="466">
                  <c:v>9.8373590193596636E-3</c:v>
                </c:pt>
                <c:pt idx="467">
                  <c:v>9.8592792740805225E-3</c:v>
                </c:pt>
                <c:pt idx="468">
                  <c:v>9.8818442421755234E-3</c:v>
                </c:pt>
                <c:pt idx="469">
                  <c:v>9.9027974268351728E-3</c:v>
                </c:pt>
                <c:pt idx="470">
                  <c:v>9.9237506114948134E-3</c:v>
                </c:pt>
                <c:pt idx="471">
                  <c:v>9.9447037961544627E-3</c:v>
                </c:pt>
                <c:pt idx="472">
                  <c:v>9.9663016941882523E-3</c:v>
                </c:pt>
                <c:pt idx="473">
                  <c:v>9.9869325221608428E-3</c:v>
                </c:pt>
                <c:pt idx="474">
                  <c:v>1.0007563350133442E-2</c:v>
                </c:pt>
                <c:pt idx="475">
                  <c:v>1.0027871821418944E-2</c:v>
                </c:pt>
                <c:pt idx="476">
                  <c:v>1.0051403859575142E-2</c:v>
                </c:pt>
                <c:pt idx="477">
                  <c:v>1.0073646470983043E-2</c:v>
                </c:pt>
                <c:pt idx="478">
                  <c:v>1.0094599655642642E-2</c:v>
                </c:pt>
                <c:pt idx="479">
                  <c:v>1.0114908126928142E-2</c:v>
                </c:pt>
                <c:pt idx="480">
                  <c:v>1.0136183668274942E-2</c:v>
                </c:pt>
                <c:pt idx="481">
                  <c:v>1.0157459209621642E-2</c:v>
                </c:pt>
                <c:pt idx="482">
                  <c:v>1.0178412394281243E-2</c:v>
                </c:pt>
                <c:pt idx="483">
                  <c:v>1.0199365578940942E-2</c:v>
                </c:pt>
                <c:pt idx="484">
                  <c:v>1.0221608190348843E-2</c:v>
                </c:pt>
                <c:pt idx="485">
                  <c:v>1.0242239018321442E-2</c:v>
                </c:pt>
                <c:pt idx="486">
                  <c:v>1.0264803986416443E-2</c:v>
                </c:pt>
                <c:pt idx="487">
                  <c:v>1.0286724241137241E-2</c:v>
                </c:pt>
                <c:pt idx="488">
                  <c:v>1.0307999782484043E-2</c:v>
                </c:pt>
                <c:pt idx="489">
                  <c:v>1.0328630610456541E-2</c:v>
                </c:pt>
                <c:pt idx="490">
                  <c:v>1.0350873221864542E-2</c:v>
                </c:pt>
                <c:pt idx="491">
                  <c:v>1.0372471119898244E-2</c:v>
                </c:pt>
                <c:pt idx="492">
                  <c:v>1.0395036087993243E-2</c:v>
                </c:pt>
                <c:pt idx="493">
                  <c:v>1.0415989272652944E-2</c:v>
                </c:pt>
                <c:pt idx="494">
                  <c:v>1.0439521310809143E-2</c:v>
                </c:pt>
                <c:pt idx="495">
                  <c:v>1.0460796852155842E-2</c:v>
                </c:pt>
                <c:pt idx="496">
                  <c:v>1.0481427680128443E-2</c:v>
                </c:pt>
                <c:pt idx="497">
                  <c:v>1.0502380864788044E-2</c:v>
                </c:pt>
                <c:pt idx="498">
                  <c:v>1.0524301119508942E-2</c:v>
                </c:pt>
                <c:pt idx="499">
                  <c:v>1.0545899017542744E-2</c:v>
                </c:pt>
                <c:pt idx="500">
                  <c:v>1.0566529845515342E-2</c:v>
                </c:pt>
                <c:pt idx="501">
                  <c:v>1.0588127743549043E-2</c:v>
                </c:pt>
                <c:pt idx="502">
                  <c:v>1.0609403284895841E-2</c:v>
                </c:pt>
                <c:pt idx="503">
                  <c:v>1.0629711756181342E-2</c:v>
                </c:pt>
                <c:pt idx="504">
                  <c:v>1.0650020227466844E-2</c:v>
                </c:pt>
                <c:pt idx="505">
                  <c:v>1.0670328698752342E-2</c:v>
                </c:pt>
                <c:pt idx="506">
                  <c:v>1.0691926596786144E-2</c:v>
                </c:pt>
                <c:pt idx="507">
                  <c:v>1.0712557424758642E-2</c:v>
                </c:pt>
                <c:pt idx="508">
                  <c:v>1.0733188252731243E-2</c:v>
                </c:pt>
                <c:pt idx="509">
                  <c:v>1.0758332074322842E-2</c:v>
                </c:pt>
                <c:pt idx="510">
                  <c:v>1.0781219399104942E-2</c:v>
                </c:pt>
                <c:pt idx="511">
                  <c:v>1.0801527870390442E-2</c:v>
                </c:pt>
                <c:pt idx="512">
                  <c:v>1.0823125768424141E-2</c:v>
                </c:pt>
                <c:pt idx="513">
                  <c:v>1.0844723666457943E-2</c:v>
                </c:pt>
                <c:pt idx="514">
                  <c:v>1.0865999207804643E-2</c:v>
                </c:pt>
                <c:pt idx="515">
                  <c:v>1.0886630035777244E-2</c:v>
                </c:pt>
                <c:pt idx="516">
                  <c:v>1.0910484430620543E-2</c:v>
                </c:pt>
                <c:pt idx="517">
                  <c:v>1.0932727042028443E-2</c:v>
                </c:pt>
                <c:pt idx="518">
                  <c:v>1.0953680226688143E-2</c:v>
                </c:pt>
                <c:pt idx="519">
                  <c:v>1.0974633411347743E-2</c:v>
                </c:pt>
                <c:pt idx="520">
                  <c:v>1.0995586596007443E-2</c:v>
                </c:pt>
                <c:pt idx="521">
                  <c:v>1.1017184494041243E-2</c:v>
                </c:pt>
                <c:pt idx="522">
                  <c:v>1.1038782392074942E-2</c:v>
                </c:pt>
                <c:pt idx="523">
                  <c:v>1.1059090863360443E-2</c:v>
                </c:pt>
                <c:pt idx="524">
                  <c:v>1.1079399334645943E-2</c:v>
                </c:pt>
                <c:pt idx="525">
                  <c:v>1.1102609016115143E-2</c:v>
                </c:pt>
                <c:pt idx="526">
                  <c:v>1.1122917487400644E-2</c:v>
                </c:pt>
                <c:pt idx="527">
                  <c:v>1.1144515385434442E-2</c:v>
                </c:pt>
                <c:pt idx="528">
                  <c:v>1.1165468570094041E-2</c:v>
                </c:pt>
                <c:pt idx="529">
                  <c:v>1.1186099398066642E-2</c:v>
                </c:pt>
                <c:pt idx="530">
                  <c:v>1.1208019652787542E-2</c:v>
                </c:pt>
                <c:pt idx="531">
                  <c:v>1.1228328124073041E-2</c:v>
                </c:pt>
                <c:pt idx="532">
                  <c:v>1.1248636595358543E-2</c:v>
                </c:pt>
                <c:pt idx="533">
                  <c:v>1.1269267423331042E-2</c:v>
                </c:pt>
                <c:pt idx="534">
                  <c:v>1.1290542964677843E-2</c:v>
                </c:pt>
                <c:pt idx="535">
                  <c:v>1.1310851435963342E-2</c:v>
                </c:pt>
                <c:pt idx="536">
                  <c:v>1.1332126977310042E-2</c:v>
                </c:pt>
                <c:pt idx="537">
                  <c:v>1.1353080161969642E-2</c:v>
                </c:pt>
                <c:pt idx="538">
                  <c:v>1.1375000416690541E-2</c:v>
                </c:pt>
                <c:pt idx="539">
                  <c:v>1.1396920671411343E-2</c:v>
                </c:pt>
                <c:pt idx="540">
                  <c:v>1.1417551499383942E-2</c:v>
                </c:pt>
                <c:pt idx="541">
                  <c:v>1.1439149397417742E-2</c:v>
                </c:pt>
                <c:pt idx="542">
                  <c:v>1.1460424938764441E-2</c:v>
                </c:pt>
                <c:pt idx="543">
                  <c:v>1.1481055766737042E-2</c:v>
                </c:pt>
                <c:pt idx="544">
                  <c:v>1.1501686594709643E-2</c:v>
                </c:pt>
                <c:pt idx="545">
                  <c:v>1.1522317422682142E-2</c:v>
                </c:pt>
                <c:pt idx="546">
                  <c:v>1.1543915320715943E-2</c:v>
                </c:pt>
                <c:pt idx="547">
                  <c:v>1.1565190862062641E-2</c:v>
                </c:pt>
                <c:pt idx="548">
                  <c:v>1.1586788760096443E-2</c:v>
                </c:pt>
                <c:pt idx="549">
                  <c:v>1.1607097231381942E-2</c:v>
                </c:pt>
                <c:pt idx="550">
                  <c:v>1.1629017486102842E-2</c:v>
                </c:pt>
                <c:pt idx="551">
                  <c:v>1.1649325957388344E-2</c:v>
                </c:pt>
                <c:pt idx="552">
                  <c:v>1.1670923855422143E-2</c:v>
                </c:pt>
                <c:pt idx="553">
                  <c:v>1.1692521753455943E-2</c:v>
                </c:pt>
                <c:pt idx="554">
                  <c:v>1.1714442008176743E-2</c:v>
                </c:pt>
                <c:pt idx="555">
                  <c:v>1.1735717549523444E-2</c:v>
                </c:pt>
                <c:pt idx="556">
                  <c:v>1.1756993090870242E-2</c:v>
                </c:pt>
                <c:pt idx="557">
                  <c:v>1.1777946275529843E-2</c:v>
                </c:pt>
                <c:pt idx="558">
                  <c:v>1.1798577103502444E-2</c:v>
                </c:pt>
                <c:pt idx="559">
                  <c:v>1.1819207931474942E-2</c:v>
                </c:pt>
                <c:pt idx="560">
                  <c:v>1.1840483472821744E-2</c:v>
                </c:pt>
                <c:pt idx="561">
                  <c:v>1.1860791944107243E-2</c:v>
                </c:pt>
                <c:pt idx="562">
                  <c:v>1.1883034555515141E-2</c:v>
                </c:pt>
                <c:pt idx="563">
                  <c:v>1.1904310096861843E-2</c:v>
                </c:pt>
                <c:pt idx="564">
                  <c:v>1.1925263281521443E-2</c:v>
                </c:pt>
                <c:pt idx="565">
                  <c:v>1.1946861179555242E-2</c:v>
                </c:pt>
                <c:pt idx="566">
                  <c:v>1.1969426147650241E-2</c:v>
                </c:pt>
                <c:pt idx="567">
                  <c:v>1.1990379332309942E-2</c:v>
                </c:pt>
                <c:pt idx="568">
                  <c:v>1.2011010160282543E-2</c:v>
                </c:pt>
                <c:pt idx="569">
                  <c:v>1.2031640988255043E-2</c:v>
                </c:pt>
                <c:pt idx="570">
                  <c:v>1.2051949459540544E-2</c:v>
                </c:pt>
                <c:pt idx="571">
                  <c:v>1.2073869714261443E-2</c:v>
                </c:pt>
                <c:pt idx="572">
                  <c:v>1.2094178185546943E-2</c:v>
                </c:pt>
                <c:pt idx="573">
                  <c:v>1.2114809013519544E-2</c:v>
                </c:pt>
                <c:pt idx="574">
                  <c:v>1.2135439841492042E-2</c:v>
                </c:pt>
                <c:pt idx="575">
                  <c:v>1.2156715382838842E-2</c:v>
                </c:pt>
                <c:pt idx="576">
                  <c:v>1.2177668567498443E-2</c:v>
                </c:pt>
                <c:pt idx="577">
                  <c:v>1.2198944108845143E-2</c:v>
                </c:pt>
                <c:pt idx="578">
                  <c:v>1.2222153790314343E-2</c:v>
                </c:pt>
                <c:pt idx="579">
                  <c:v>1.2243106974973944E-2</c:v>
                </c:pt>
                <c:pt idx="580">
                  <c:v>1.2264382516320642E-2</c:v>
                </c:pt>
                <c:pt idx="581">
                  <c:v>1.2284690987606142E-2</c:v>
                </c:pt>
                <c:pt idx="582">
                  <c:v>1.2304999458891644E-2</c:v>
                </c:pt>
                <c:pt idx="583">
                  <c:v>1.2325630286864241E-2</c:v>
                </c:pt>
                <c:pt idx="584">
                  <c:v>1.2346905828210943E-2</c:v>
                </c:pt>
                <c:pt idx="585">
                  <c:v>1.2367859012870644E-2</c:v>
                </c:pt>
                <c:pt idx="586">
                  <c:v>1.2389456910904342E-2</c:v>
                </c:pt>
                <c:pt idx="587">
                  <c:v>1.2411054808938142E-2</c:v>
                </c:pt>
                <c:pt idx="588">
                  <c:v>1.2433619777033143E-2</c:v>
                </c:pt>
                <c:pt idx="589">
                  <c:v>1.2454572961692842E-2</c:v>
                </c:pt>
                <c:pt idx="590">
                  <c:v>1.2475203789665443E-2</c:v>
                </c:pt>
                <c:pt idx="591">
                  <c:v>1.2497124044386243E-2</c:v>
                </c:pt>
                <c:pt idx="592">
                  <c:v>1.2517754872358842E-2</c:v>
                </c:pt>
                <c:pt idx="593">
                  <c:v>1.2539030413705543E-2</c:v>
                </c:pt>
                <c:pt idx="594">
                  <c:v>1.2560305955052243E-2</c:v>
                </c:pt>
                <c:pt idx="595">
                  <c:v>1.2582548566460244E-2</c:v>
                </c:pt>
                <c:pt idx="596">
                  <c:v>1.2605435891242243E-2</c:v>
                </c:pt>
                <c:pt idx="597">
                  <c:v>1.2627033789276043E-2</c:v>
                </c:pt>
                <c:pt idx="598">
                  <c:v>1.2650888184119342E-2</c:v>
                </c:pt>
                <c:pt idx="599">
                  <c:v>1.2671841368778943E-2</c:v>
                </c:pt>
                <c:pt idx="600">
                  <c:v>1.2694406336873942E-2</c:v>
                </c:pt>
                <c:pt idx="601">
                  <c:v>1.2717938375030243E-2</c:v>
                </c:pt>
                <c:pt idx="602">
                  <c:v>1.2738246846315741E-2</c:v>
                </c:pt>
                <c:pt idx="603">
                  <c:v>1.2758555317601243E-2</c:v>
                </c:pt>
                <c:pt idx="604">
                  <c:v>1.2780797929009142E-2</c:v>
                </c:pt>
                <c:pt idx="605">
                  <c:v>1.2803040540417043E-2</c:v>
                </c:pt>
                <c:pt idx="606">
                  <c:v>1.2825605508512044E-2</c:v>
                </c:pt>
                <c:pt idx="607">
                  <c:v>1.2847848119920043E-2</c:v>
                </c:pt>
                <c:pt idx="608">
                  <c:v>1.2868478947892543E-2</c:v>
                </c:pt>
                <c:pt idx="609">
                  <c:v>1.2888787419178043E-2</c:v>
                </c:pt>
                <c:pt idx="610">
                  <c:v>1.2909740603837743E-2</c:v>
                </c:pt>
                <c:pt idx="611">
                  <c:v>1.2931660858558543E-2</c:v>
                </c:pt>
                <c:pt idx="612">
                  <c:v>1.2953258756592343E-2</c:v>
                </c:pt>
                <c:pt idx="613">
                  <c:v>1.2974856654626143E-2</c:v>
                </c:pt>
                <c:pt idx="614">
                  <c:v>1.2995487482598742E-2</c:v>
                </c:pt>
                <c:pt idx="615">
                  <c:v>1.3019341877442043E-2</c:v>
                </c:pt>
                <c:pt idx="616">
                  <c:v>1.3039972705414642E-2</c:v>
                </c:pt>
                <c:pt idx="617">
                  <c:v>1.3061248246761343E-2</c:v>
                </c:pt>
                <c:pt idx="618">
                  <c:v>1.3081556718046844E-2</c:v>
                </c:pt>
                <c:pt idx="619">
                  <c:v>1.3102509902706443E-2</c:v>
                </c:pt>
                <c:pt idx="620">
                  <c:v>1.3123785444053142E-2</c:v>
                </c:pt>
                <c:pt idx="621">
                  <c:v>1.3144416272025743E-2</c:v>
                </c:pt>
                <c:pt idx="622">
                  <c:v>1.3166981240120744E-2</c:v>
                </c:pt>
                <c:pt idx="623">
                  <c:v>1.3187289711406243E-2</c:v>
                </c:pt>
                <c:pt idx="624">
                  <c:v>1.3207598182691743E-2</c:v>
                </c:pt>
                <c:pt idx="625">
                  <c:v>1.3228229010664344E-2</c:v>
                </c:pt>
                <c:pt idx="626">
                  <c:v>1.3248537481949842E-2</c:v>
                </c:pt>
                <c:pt idx="627">
                  <c:v>1.3270135379983642E-2</c:v>
                </c:pt>
                <c:pt idx="628">
                  <c:v>1.3291410921330342E-2</c:v>
                </c:pt>
                <c:pt idx="629">
                  <c:v>1.3314620602799443E-2</c:v>
                </c:pt>
                <c:pt idx="630">
                  <c:v>1.3334929074084942E-2</c:v>
                </c:pt>
                <c:pt idx="631">
                  <c:v>1.3357171685492943E-2</c:v>
                </c:pt>
                <c:pt idx="632">
                  <c:v>1.3378447226839642E-2</c:v>
                </c:pt>
                <c:pt idx="633">
                  <c:v>1.3402301621682941E-2</c:v>
                </c:pt>
                <c:pt idx="634">
                  <c:v>1.3423899519716741E-2</c:v>
                </c:pt>
                <c:pt idx="635">
                  <c:v>1.3445175061063443E-2</c:v>
                </c:pt>
                <c:pt idx="636">
                  <c:v>1.3467417672471343E-2</c:v>
                </c:pt>
                <c:pt idx="637">
                  <c:v>1.3487726143756842E-2</c:v>
                </c:pt>
                <c:pt idx="638">
                  <c:v>1.3510291111851843E-2</c:v>
                </c:pt>
                <c:pt idx="639">
                  <c:v>1.3532856079946842E-2</c:v>
                </c:pt>
                <c:pt idx="640">
                  <c:v>1.3554131621293541E-2</c:v>
                </c:pt>
                <c:pt idx="641">
                  <c:v>1.3575084805953243E-2</c:v>
                </c:pt>
                <c:pt idx="642">
                  <c:v>1.3596037990612842E-2</c:v>
                </c:pt>
                <c:pt idx="643">
                  <c:v>1.3617958245333744E-2</c:v>
                </c:pt>
                <c:pt idx="644">
                  <c:v>1.3640200856741643E-2</c:v>
                </c:pt>
                <c:pt idx="645">
                  <c:v>1.3661154041401242E-2</c:v>
                </c:pt>
                <c:pt idx="646">
                  <c:v>1.3682107226060941E-2</c:v>
                </c:pt>
                <c:pt idx="647">
                  <c:v>1.3702738054033542E-2</c:v>
                </c:pt>
                <c:pt idx="648">
                  <c:v>1.3724335952067344E-2</c:v>
                </c:pt>
                <c:pt idx="649">
                  <c:v>1.3745933850101042E-2</c:v>
                </c:pt>
                <c:pt idx="650">
                  <c:v>1.3767209391447844E-2</c:v>
                </c:pt>
                <c:pt idx="651">
                  <c:v>1.3788807289481541E-2</c:v>
                </c:pt>
                <c:pt idx="652">
                  <c:v>1.3809438117454142E-2</c:v>
                </c:pt>
                <c:pt idx="653">
                  <c:v>1.3831680728862044E-2</c:v>
                </c:pt>
                <c:pt idx="654">
                  <c:v>1.3853278626895843E-2</c:v>
                </c:pt>
                <c:pt idx="655">
                  <c:v>1.3874876524929643E-2</c:v>
                </c:pt>
                <c:pt idx="656">
                  <c:v>1.3896796779650541E-2</c:v>
                </c:pt>
                <c:pt idx="657">
                  <c:v>1.3918394677684343E-2</c:v>
                </c:pt>
                <c:pt idx="658">
                  <c:v>1.3938703148969842E-2</c:v>
                </c:pt>
                <c:pt idx="659">
                  <c:v>1.3960623403690642E-2</c:v>
                </c:pt>
                <c:pt idx="660">
                  <c:v>1.3983833085159842E-2</c:v>
                </c:pt>
                <c:pt idx="661">
                  <c:v>1.4008009836690143E-2</c:v>
                </c:pt>
                <c:pt idx="662">
                  <c:v>1.4030252448098142E-2</c:v>
                </c:pt>
                <c:pt idx="663">
                  <c:v>1.4051205632757741E-2</c:v>
                </c:pt>
                <c:pt idx="664">
                  <c:v>1.4072158817417442E-2</c:v>
                </c:pt>
                <c:pt idx="665">
                  <c:v>1.4093434358764144E-2</c:v>
                </c:pt>
                <c:pt idx="666">
                  <c:v>1.4115999326859143E-2</c:v>
                </c:pt>
                <c:pt idx="667">
                  <c:v>1.4139853721702442E-2</c:v>
                </c:pt>
                <c:pt idx="668">
                  <c:v>1.4160484549674944E-2</c:v>
                </c:pt>
                <c:pt idx="669">
                  <c:v>1.4180793020960442E-2</c:v>
                </c:pt>
                <c:pt idx="670">
                  <c:v>1.4202713275681343E-2</c:v>
                </c:pt>
                <c:pt idx="671">
                  <c:v>1.4223344103653944E-2</c:v>
                </c:pt>
                <c:pt idx="672">
                  <c:v>1.4244297288313543E-2</c:v>
                </c:pt>
                <c:pt idx="673">
                  <c:v>1.4265250472973244E-2</c:v>
                </c:pt>
                <c:pt idx="674">
                  <c:v>1.4288137797755243E-2</c:v>
                </c:pt>
                <c:pt idx="675">
                  <c:v>1.4309413339102042E-2</c:v>
                </c:pt>
                <c:pt idx="676">
                  <c:v>1.4331978307197043E-2</c:v>
                </c:pt>
                <c:pt idx="677">
                  <c:v>1.4353253848543744E-2</c:v>
                </c:pt>
                <c:pt idx="678">
                  <c:v>1.4374207033203343E-2</c:v>
                </c:pt>
                <c:pt idx="679">
                  <c:v>1.4395804931237141E-2</c:v>
                </c:pt>
                <c:pt idx="680">
                  <c:v>1.4417402829270943E-2</c:v>
                </c:pt>
                <c:pt idx="681">
                  <c:v>1.4438033657243544E-2</c:v>
                </c:pt>
                <c:pt idx="682">
                  <c:v>1.4458986841903143E-2</c:v>
                </c:pt>
                <c:pt idx="683">
                  <c:v>1.4483163593433544E-2</c:v>
                </c:pt>
                <c:pt idx="684">
                  <c:v>1.4504439134780243E-2</c:v>
                </c:pt>
                <c:pt idx="685">
                  <c:v>1.4526037032814043E-2</c:v>
                </c:pt>
                <c:pt idx="686">
                  <c:v>1.4546345504099542E-2</c:v>
                </c:pt>
                <c:pt idx="687">
                  <c:v>1.4566653975385042E-2</c:v>
                </c:pt>
                <c:pt idx="688">
                  <c:v>1.4587284803357543E-2</c:v>
                </c:pt>
                <c:pt idx="689">
                  <c:v>1.4607593274643043E-2</c:v>
                </c:pt>
                <c:pt idx="690">
                  <c:v>1.4627901745928642E-2</c:v>
                </c:pt>
                <c:pt idx="691">
                  <c:v>1.4648210217214141E-2</c:v>
                </c:pt>
                <c:pt idx="692">
                  <c:v>1.4668841045186643E-2</c:v>
                </c:pt>
                <c:pt idx="693">
                  <c:v>1.4690438943220443E-2</c:v>
                </c:pt>
                <c:pt idx="694">
                  <c:v>1.4711392127880142E-2</c:v>
                </c:pt>
                <c:pt idx="695">
                  <c:v>1.4732345312539743E-2</c:v>
                </c:pt>
                <c:pt idx="696">
                  <c:v>1.4755554994008841E-2</c:v>
                </c:pt>
                <c:pt idx="697">
                  <c:v>1.4776185821981442E-2</c:v>
                </c:pt>
                <c:pt idx="698">
                  <c:v>1.4797783720015244E-2</c:v>
                </c:pt>
                <c:pt idx="699">
                  <c:v>1.4819059261361942E-2</c:v>
                </c:pt>
                <c:pt idx="700">
                  <c:v>1.4839690089334542E-2</c:v>
                </c:pt>
                <c:pt idx="701">
                  <c:v>1.4860965630681242E-2</c:v>
                </c:pt>
                <c:pt idx="702">
                  <c:v>1.4883208242089142E-2</c:v>
                </c:pt>
                <c:pt idx="703">
                  <c:v>1.4903839070061741E-2</c:v>
                </c:pt>
                <c:pt idx="704">
                  <c:v>1.4924147541347244E-2</c:v>
                </c:pt>
                <c:pt idx="705">
                  <c:v>1.4946712509442241E-2</c:v>
                </c:pt>
                <c:pt idx="706">
                  <c:v>1.4967020980727743E-2</c:v>
                </c:pt>
                <c:pt idx="707">
                  <c:v>1.4987329452013243E-2</c:v>
                </c:pt>
                <c:pt idx="708">
                  <c:v>1.5009249706734142E-2</c:v>
                </c:pt>
                <c:pt idx="709">
                  <c:v>1.5029880534706743E-2</c:v>
                </c:pt>
                <c:pt idx="710">
                  <c:v>1.5050833719366344E-2</c:v>
                </c:pt>
                <c:pt idx="711">
                  <c:v>1.5075655184270842E-2</c:v>
                </c:pt>
                <c:pt idx="712">
                  <c:v>1.5097253082304642E-2</c:v>
                </c:pt>
                <c:pt idx="713">
                  <c:v>1.5120785120460842E-2</c:v>
                </c:pt>
                <c:pt idx="714">
                  <c:v>1.5144317158617042E-2</c:v>
                </c:pt>
                <c:pt idx="715">
                  <c:v>1.5166882126712043E-2</c:v>
                </c:pt>
                <c:pt idx="716">
                  <c:v>1.5189769451494141E-2</c:v>
                </c:pt>
                <c:pt idx="717">
                  <c:v>1.5212979132963243E-2</c:v>
                </c:pt>
                <c:pt idx="718">
                  <c:v>1.5233932317622942E-2</c:v>
                </c:pt>
                <c:pt idx="719">
                  <c:v>1.5256819642405042E-2</c:v>
                </c:pt>
                <c:pt idx="720">
                  <c:v>1.5278095183751743E-2</c:v>
                </c:pt>
                <c:pt idx="721">
                  <c:v>1.5299370725098443E-2</c:v>
                </c:pt>
                <c:pt idx="722">
                  <c:v>1.5320646266445142E-2</c:v>
                </c:pt>
                <c:pt idx="723">
                  <c:v>1.5342888877853043E-2</c:v>
                </c:pt>
                <c:pt idx="724">
                  <c:v>1.5364486775886843E-2</c:v>
                </c:pt>
                <c:pt idx="725">
                  <c:v>1.5385117603859442E-2</c:v>
                </c:pt>
                <c:pt idx="726">
                  <c:v>1.5406393145206143E-2</c:v>
                </c:pt>
                <c:pt idx="727">
                  <c:v>1.5426701616491643E-2</c:v>
                </c:pt>
                <c:pt idx="728">
                  <c:v>1.5448621871212542E-2</c:v>
                </c:pt>
                <c:pt idx="729">
                  <c:v>1.5470864482620443E-2</c:v>
                </c:pt>
                <c:pt idx="730">
                  <c:v>1.5491817667280144E-2</c:v>
                </c:pt>
                <c:pt idx="731">
                  <c:v>1.5515994418810441E-2</c:v>
                </c:pt>
                <c:pt idx="732">
                  <c:v>1.5536947603470141E-2</c:v>
                </c:pt>
                <c:pt idx="733">
                  <c:v>1.5557900788129742E-2</c:v>
                </c:pt>
                <c:pt idx="734">
                  <c:v>1.5578531616102342E-2</c:v>
                </c:pt>
                <c:pt idx="735">
                  <c:v>1.5601741297571444E-2</c:v>
                </c:pt>
                <c:pt idx="736">
                  <c:v>1.5622372125544041E-2</c:v>
                </c:pt>
                <c:pt idx="737">
                  <c:v>1.5645581807013142E-2</c:v>
                </c:pt>
                <c:pt idx="738">
                  <c:v>1.5668791488482343E-2</c:v>
                </c:pt>
                <c:pt idx="739">
                  <c:v>1.5689099959767843E-2</c:v>
                </c:pt>
                <c:pt idx="740">
                  <c:v>1.5709408431053343E-2</c:v>
                </c:pt>
                <c:pt idx="741">
                  <c:v>1.5733907539270741E-2</c:v>
                </c:pt>
                <c:pt idx="742">
                  <c:v>1.5755827793991643E-2</c:v>
                </c:pt>
                <c:pt idx="743">
                  <c:v>1.5777425692025442E-2</c:v>
                </c:pt>
                <c:pt idx="744">
                  <c:v>1.5797734163310942E-2</c:v>
                </c:pt>
                <c:pt idx="745">
                  <c:v>1.5820299131405941E-2</c:v>
                </c:pt>
                <c:pt idx="746">
                  <c:v>1.5841574672752642E-2</c:v>
                </c:pt>
                <c:pt idx="747">
                  <c:v>1.5864139640847642E-2</c:v>
                </c:pt>
                <c:pt idx="748">
                  <c:v>1.588638225225554E-2</c:v>
                </c:pt>
                <c:pt idx="749">
                  <c:v>1.5909269577037644E-2</c:v>
                </c:pt>
                <c:pt idx="750">
                  <c:v>1.5931189831758542E-2</c:v>
                </c:pt>
                <c:pt idx="751">
                  <c:v>1.5952465373105244E-2</c:v>
                </c:pt>
                <c:pt idx="752">
                  <c:v>1.597277384439074E-2</c:v>
                </c:pt>
                <c:pt idx="753">
                  <c:v>1.5993727029050341E-2</c:v>
                </c:pt>
                <c:pt idx="754">
                  <c:v>1.6014035500335842E-2</c:v>
                </c:pt>
                <c:pt idx="755">
                  <c:v>1.6034666328308442E-2</c:v>
                </c:pt>
                <c:pt idx="756">
                  <c:v>1.6054974799593943E-2</c:v>
                </c:pt>
                <c:pt idx="757">
                  <c:v>1.6077217411001841E-2</c:v>
                </c:pt>
                <c:pt idx="758">
                  <c:v>1.6099460022409841E-2</c:v>
                </c:pt>
                <c:pt idx="759">
                  <c:v>1.6120413207069442E-2</c:v>
                </c:pt>
                <c:pt idx="760">
                  <c:v>1.6142655818477344E-2</c:v>
                </c:pt>
                <c:pt idx="761">
                  <c:v>1.6162964289762841E-2</c:v>
                </c:pt>
                <c:pt idx="762">
                  <c:v>1.6184239831109542E-2</c:v>
                </c:pt>
                <c:pt idx="763">
                  <c:v>1.6205515372456344E-2</c:v>
                </c:pt>
                <c:pt idx="764">
                  <c:v>1.6228080340551343E-2</c:v>
                </c:pt>
                <c:pt idx="765">
                  <c:v>1.6248711168523843E-2</c:v>
                </c:pt>
                <c:pt idx="766">
                  <c:v>1.6269341996496444E-2</c:v>
                </c:pt>
                <c:pt idx="767">
                  <c:v>1.6291262251217343E-2</c:v>
                </c:pt>
                <c:pt idx="768">
                  <c:v>1.6311570722502843E-2</c:v>
                </c:pt>
                <c:pt idx="769">
                  <c:v>1.633252390716244E-2</c:v>
                </c:pt>
                <c:pt idx="770">
                  <c:v>1.6354444161883343E-2</c:v>
                </c:pt>
                <c:pt idx="771">
                  <c:v>1.6374752633168843E-2</c:v>
                </c:pt>
                <c:pt idx="772">
                  <c:v>1.6395705817828444E-2</c:v>
                </c:pt>
                <c:pt idx="773">
                  <c:v>1.6418593142610544E-2</c:v>
                </c:pt>
                <c:pt idx="774">
                  <c:v>1.6439223970583144E-2</c:v>
                </c:pt>
                <c:pt idx="775">
                  <c:v>1.6460821868616943E-2</c:v>
                </c:pt>
                <c:pt idx="776">
                  <c:v>1.6481130339902443E-2</c:v>
                </c:pt>
                <c:pt idx="777">
                  <c:v>1.6502083524562044E-2</c:v>
                </c:pt>
                <c:pt idx="778">
                  <c:v>1.6524326135969943E-2</c:v>
                </c:pt>
                <c:pt idx="779">
                  <c:v>1.6545924034003744E-2</c:v>
                </c:pt>
                <c:pt idx="780">
                  <c:v>1.656816664541174E-2</c:v>
                </c:pt>
                <c:pt idx="781">
                  <c:v>1.659169868356794E-2</c:v>
                </c:pt>
                <c:pt idx="782">
                  <c:v>1.6613296581601742E-2</c:v>
                </c:pt>
                <c:pt idx="783">
                  <c:v>1.6634572122948443E-2</c:v>
                </c:pt>
                <c:pt idx="784">
                  <c:v>1.6658104161104643E-2</c:v>
                </c:pt>
                <c:pt idx="785">
                  <c:v>1.6680346772512542E-2</c:v>
                </c:pt>
                <c:pt idx="786">
                  <c:v>1.6701944670546344E-2</c:v>
                </c:pt>
                <c:pt idx="787">
                  <c:v>1.6723542568580142E-2</c:v>
                </c:pt>
                <c:pt idx="788">
                  <c:v>1.6744818109926844E-2</c:v>
                </c:pt>
                <c:pt idx="789">
                  <c:v>1.6767060721334742E-2</c:v>
                </c:pt>
                <c:pt idx="790">
                  <c:v>1.6788013905994444E-2</c:v>
                </c:pt>
                <c:pt idx="791">
                  <c:v>1.6809289447341141E-2</c:v>
                </c:pt>
                <c:pt idx="792">
                  <c:v>1.6831209702062044E-2</c:v>
                </c:pt>
                <c:pt idx="793">
                  <c:v>1.6853452313469942E-2</c:v>
                </c:pt>
                <c:pt idx="794">
                  <c:v>1.6874727854816644E-2</c:v>
                </c:pt>
                <c:pt idx="795">
                  <c:v>1.6900838746469443E-2</c:v>
                </c:pt>
                <c:pt idx="796">
                  <c:v>1.6923726071251543E-2</c:v>
                </c:pt>
                <c:pt idx="797">
                  <c:v>1.6946935752720643E-2</c:v>
                </c:pt>
                <c:pt idx="798">
                  <c:v>1.6968533650754444E-2</c:v>
                </c:pt>
                <c:pt idx="799">
                  <c:v>1.6989164478727045E-2</c:v>
                </c:pt>
                <c:pt idx="800">
                  <c:v>1.7009472950012542E-2</c:v>
                </c:pt>
                <c:pt idx="801">
                  <c:v>1.7029781421298042E-2</c:v>
                </c:pt>
                <c:pt idx="802">
                  <c:v>1.7050412249270643E-2</c:v>
                </c:pt>
                <c:pt idx="803">
                  <c:v>1.7071043077243143E-2</c:v>
                </c:pt>
                <c:pt idx="804">
                  <c:v>1.7092318618589845E-2</c:v>
                </c:pt>
                <c:pt idx="805">
                  <c:v>1.7114238873310744E-2</c:v>
                </c:pt>
                <c:pt idx="806">
                  <c:v>1.7135836771344542E-2</c:v>
                </c:pt>
                <c:pt idx="807">
                  <c:v>1.7156467599317143E-2</c:v>
                </c:pt>
                <c:pt idx="808">
                  <c:v>1.717774314066384E-2</c:v>
                </c:pt>
                <c:pt idx="809">
                  <c:v>1.7200952822132944E-2</c:v>
                </c:pt>
                <c:pt idx="810">
                  <c:v>1.7221583650105544E-2</c:v>
                </c:pt>
                <c:pt idx="811">
                  <c:v>1.7241892121391041E-2</c:v>
                </c:pt>
                <c:pt idx="812">
                  <c:v>1.7262845306050642E-2</c:v>
                </c:pt>
                <c:pt idx="813">
                  <c:v>1.7283476134023243E-2</c:v>
                </c:pt>
                <c:pt idx="814">
                  <c:v>1.7304429318682944E-2</c:v>
                </c:pt>
                <c:pt idx="815">
                  <c:v>1.7325382503342545E-2</c:v>
                </c:pt>
                <c:pt idx="816">
                  <c:v>1.7345690974628042E-2</c:v>
                </c:pt>
                <c:pt idx="817">
                  <c:v>1.7366966515974743E-2</c:v>
                </c:pt>
                <c:pt idx="818">
                  <c:v>1.7388886770695642E-2</c:v>
                </c:pt>
                <c:pt idx="819">
                  <c:v>1.7410484668729444E-2</c:v>
                </c:pt>
                <c:pt idx="820">
                  <c:v>1.7434661420259744E-2</c:v>
                </c:pt>
                <c:pt idx="821">
                  <c:v>1.7455936961606442E-2</c:v>
                </c:pt>
                <c:pt idx="822">
                  <c:v>1.7476245432891942E-2</c:v>
                </c:pt>
                <c:pt idx="823">
                  <c:v>1.7498165687612845E-2</c:v>
                </c:pt>
                <c:pt idx="824">
                  <c:v>1.7518796515585442E-2</c:v>
                </c:pt>
                <c:pt idx="825">
                  <c:v>1.7539104986870942E-2</c:v>
                </c:pt>
                <c:pt idx="826">
                  <c:v>1.7560380528217644E-2</c:v>
                </c:pt>
                <c:pt idx="827">
                  <c:v>1.7581333712877244E-2</c:v>
                </c:pt>
                <c:pt idx="828">
                  <c:v>1.7601964540849842E-2</c:v>
                </c:pt>
                <c:pt idx="829">
                  <c:v>1.7622273012135342E-2</c:v>
                </c:pt>
                <c:pt idx="830">
                  <c:v>1.7645482693604542E-2</c:v>
                </c:pt>
                <c:pt idx="831">
                  <c:v>1.7667725305012441E-2</c:v>
                </c:pt>
                <c:pt idx="832">
                  <c:v>1.7689000846359142E-2</c:v>
                </c:pt>
                <c:pt idx="833">
                  <c:v>1.7710598744392944E-2</c:v>
                </c:pt>
                <c:pt idx="834">
                  <c:v>1.7731229572365545E-2</c:v>
                </c:pt>
                <c:pt idx="835">
                  <c:v>1.7753794540460544E-2</c:v>
                </c:pt>
                <c:pt idx="836">
                  <c:v>1.7774747725120145E-2</c:v>
                </c:pt>
                <c:pt idx="837">
                  <c:v>1.7795700909779843E-2</c:v>
                </c:pt>
                <c:pt idx="838">
                  <c:v>1.7817298807813641E-2</c:v>
                </c:pt>
                <c:pt idx="839">
                  <c:v>1.7837929635786141E-2</c:v>
                </c:pt>
                <c:pt idx="840">
                  <c:v>1.7858560463758742E-2</c:v>
                </c:pt>
                <c:pt idx="841">
                  <c:v>1.7879513648418343E-2</c:v>
                </c:pt>
                <c:pt idx="842">
                  <c:v>1.7902078616513342E-2</c:v>
                </c:pt>
                <c:pt idx="843">
                  <c:v>1.7923676514547141E-2</c:v>
                </c:pt>
                <c:pt idx="844">
                  <c:v>1.7944952055893845E-2</c:v>
                </c:pt>
                <c:pt idx="845">
                  <c:v>1.7965260527179342E-2</c:v>
                </c:pt>
                <c:pt idx="846">
                  <c:v>1.7985568998464842E-2</c:v>
                </c:pt>
                <c:pt idx="847">
                  <c:v>1.8006522183124544E-2</c:v>
                </c:pt>
                <c:pt idx="848">
                  <c:v>1.8027475367784141E-2</c:v>
                </c:pt>
                <c:pt idx="849">
                  <c:v>1.8048106195756742E-2</c:v>
                </c:pt>
                <c:pt idx="850">
                  <c:v>1.8070993520538842E-2</c:v>
                </c:pt>
                <c:pt idx="851">
                  <c:v>1.8092913775259643E-2</c:v>
                </c:pt>
                <c:pt idx="852">
                  <c:v>1.8114511673293442E-2</c:v>
                </c:pt>
                <c:pt idx="853">
                  <c:v>1.8134820144578942E-2</c:v>
                </c:pt>
                <c:pt idx="854">
                  <c:v>1.8155450972551543E-2</c:v>
                </c:pt>
                <c:pt idx="855">
                  <c:v>1.8175759443837043E-2</c:v>
                </c:pt>
                <c:pt idx="856">
                  <c:v>1.8196712628496745E-2</c:v>
                </c:pt>
                <c:pt idx="857">
                  <c:v>1.8219277596591744E-2</c:v>
                </c:pt>
                <c:pt idx="858">
                  <c:v>1.8239908424564241E-2</c:v>
                </c:pt>
                <c:pt idx="859">
                  <c:v>1.8264407532781742E-2</c:v>
                </c:pt>
                <c:pt idx="860">
                  <c:v>1.8286650144189641E-2</c:v>
                </c:pt>
                <c:pt idx="861">
                  <c:v>1.8309215112284644E-2</c:v>
                </c:pt>
                <c:pt idx="862">
                  <c:v>1.8330813010318442E-2</c:v>
                </c:pt>
                <c:pt idx="863">
                  <c:v>1.8352088551665143E-2</c:v>
                </c:pt>
                <c:pt idx="864">
                  <c:v>1.8373364093011844E-2</c:v>
                </c:pt>
                <c:pt idx="865">
                  <c:v>1.8395284347732743E-2</c:v>
                </c:pt>
                <c:pt idx="866">
                  <c:v>1.8418816385888943E-2</c:v>
                </c:pt>
                <c:pt idx="867">
                  <c:v>1.8439447213861541E-2</c:v>
                </c:pt>
                <c:pt idx="868">
                  <c:v>1.8460078041834041E-2</c:v>
                </c:pt>
                <c:pt idx="869">
                  <c:v>1.8481998296554943E-2</c:v>
                </c:pt>
                <c:pt idx="870">
                  <c:v>1.8502951481214544E-2</c:v>
                </c:pt>
                <c:pt idx="871">
                  <c:v>1.8523904665874242E-2</c:v>
                </c:pt>
                <c:pt idx="872">
                  <c:v>1.8544213137159742E-2</c:v>
                </c:pt>
                <c:pt idx="873">
                  <c:v>1.8565488678506444E-2</c:v>
                </c:pt>
                <c:pt idx="874">
                  <c:v>1.8585797149791944E-2</c:v>
                </c:pt>
                <c:pt idx="875">
                  <c:v>1.8606427977764545E-2</c:v>
                </c:pt>
                <c:pt idx="876">
                  <c:v>1.8627058805737041E-2</c:v>
                </c:pt>
                <c:pt idx="877">
                  <c:v>1.8648011990396743E-2</c:v>
                </c:pt>
                <c:pt idx="878">
                  <c:v>1.8668642818369344E-2</c:v>
                </c:pt>
                <c:pt idx="879">
                  <c:v>1.8690240716403142E-2</c:v>
                </c:pt>
                <c:pt idx="880">
                  <c:v>1.8711838614436843E-2</c:v>
                </c:pt>
                <c:pt idx="881">
                  <c:v>1.8732791799096541E-2</c:v>
                </c:pt>
                <c:pt idx="882">
                  <c:v>1.8754067340443242E-2</c:v>
                </c:pt>
                <c:pt idx="883">
                  <c:v>1.8774375811728743E-2</c:v>
                </c:pt>
                <c:pt idx="884">
                  <c:v>1.8794684283014243E-2</c:v>
                </c:pt>
                <c:pt idx="885">
                  <c:v>1.8814992754299743E-2</c:v>
                </c:pt>
                <c:pt idx="886">
                  <c:v>1.8835945938959441E-2</c:v>
                </c:pt>
                <c:pt idx="887">
                  <c:v>1.8858833263741444E-2</c:v>
                </c:pt>
                <c:pt idx="888">
                  <c:v>1.8881398231836443E-2</c:v>
                </c:pt>
                <c:pt idx="889">
                  <c:v>1.8902029059809044E-2</c:v>
                </c:pt>
                <c:pt idx="890">
                  <c:v>1.8924271671216943E-2</c:v>
                </c:pt>
                <c:pt idx="891">
                  <c:v>1.8945224855876644E-2</c:v>
                </c:pt>
                <c:pt idx="892">
                  <c:v>1.8965855683849241E-2</c:v>
                </c:pt>
                <c:pt idx="893">
                  <c:v>1.8986164155134742E-2</c:v>
                </c:pt>
                <c:pt idx="894">
                  <c:v>1.9008084409855543E-2</c:v>
                </c:pt>
                <c:pt idx="895">
                  <c:v>1.9030004664576442E-2</c:v>
                </c:pt>
                <c:pt idx="896">
                  <c:v>1.9050635492548942E-2</c:v>
                </c:pt>
                <c:pt idx="897">
                  <c:v>1.9071911033895744E-2</c:v>
                </c:pt>
                <c:pt idx="898">
                  <c:v>1.9092864218555342E-2</c:v>
                </c:pt>
                <c:pt idx="899">
                  <c:v>1.9113495046527942E-2</c:v>
                </c:pt>
                <c:pt idx="900">
                  <c:v>1.9133803517813443E-2</c:v>
                </c:pt>
                <c:pt idx="901">
                  <c:v>1.9154434345786044E-2</c:v>
                </c:pt>
                <c:pt idx="902">
                  <c:v>1.9175709887132745E-2</c:v>
                </c:pt>
                <c:pt idx="903">
                  <c:v>1.9196018358418242E-2</c:v>
                </c:pt>
                <c:pt idx="904">
                  <c:v>1.9216326829703742E-2</c:v>
                </c:pt>
                <c:pt idx="905">
                  <c:v>1.9238247084424544E-2</c:v>
                </c:pt>
                <c:pt idx="906">
                  <c:v>1.9258877912397145E-2</c:v>
                </c:pt>
                <c:pt idx="907">
                  <c:v>1.9279186383682641E-2</c:v>
                </c:pt>
                <c:pt idx="908">
                  <c:v>1.9299494854968142E-2</c:v>
                </c:pt>
                <c:pt idx="909">
                  <c:v>1.9320125682940743E-2</c:v>
                </c:pt>
                <c:pt idx="910">
                  <c:v>1.934075651091334E-2</c:v>
                </c:pt>
                <c:pt idx="911">
                  <c:v>1.9362999122321242E-2</c:v>
                </c:pt>
                <c:pt idx="912">
                  <c:v>1.9383307593606743E-2</c:v>
                </c:pt>
                <c:pt idx="913">
                  <c:v>1.9403616064892243E-2</c:v>
                </c:pt>
                <c:pt idx="914">
                  <c:v>1.9426181032987242E-2</c:v>
                </c:pt>
                <c:pt idx="915">
                  <c:v>1.9447456574333943E-2</c:v>
                </c:pt>
                <c:pt idx="916">
                  <c:v>1.9468732115680641E-2</c:v>
                </c:pt>
                <c:pt idx="917">
                  <c:v>1.9490007657027342E-2</c:v>
                </c:pt>
                <c:pt idx="918">
                  <c:v>1.9511927911748245E-2</c:v>
                </c:pt>
                <c:pt idx="919">
                  <c:v>1.953449287984324E-2</c:v>
                </c:pt>
                <c:pt idx="920">
                  <c:v>1.9554801351128744E-2</c:v>
                </c:pt>
                <c:pt idx="921">
                  <c:v>1.9575754535788345E-2</c:v>
                </c:pt>
                <c:pt idx="922">
                  <c:v>1.9597030077135143E-2</c:v>
                </c:pt>
                <c:pt idx="923">
                  <c:v>1.9618305618481841E-2</c:v>
                </c:pt>
                <c:pt idx="924">
                  <c:v>1.9639903516515643E-2</c:v>
                </c:pt>
                <c:pt idx="925">
                  <c:v>1.9663113197984743E-2</c:v>
                </c:pt>
                <c:pt idx="926">
                  <c:v>1.9683421669270243E-2</c:v>
                </c:pt>
                <c:pt idx="927">
                  <c:v>1.9703730140555743E-2</c:v>
                </c:pt>
                <c:pt idx="928">
                  <c:v>1.9725328038589542E-2</c:v>
                </c:pt>
                <c:pt idx="929">
                  <c:v>1.9749827146806943E-2</c:v>
                </c:pt>
                <c:pt idx="930">
                  <c:v>1.9771102688153745E-2</c:v>
                </c:pt>
                <c:pt idx="931">
                  <c:v>1.9791411159439241E-2</c:v>
                </c:pt>
                <c:pt idx="932">
                  <c:v>1.9812041987411742E-2</c:v>
                </c:pt>
                <c:pt idx="933">
                  <c:v>1.9835251668880942E-2</c:v>
                </c:pt>
                <c:pt idx="934">
                  <c:v>1.9856527210227643E-2</c:v>
                </c:pt>
                <c:pt idx="935">
                  <c:v>1.9877480394887244E-2</c:v>
                </c:pt>
                <c:pt idx="936">
                  <c:v>1.9898433579546945E-2</c:v>
                </c:pt>
                <c:pt idx="937">
                  <c:v>1.9919709120893643E-2</c:v>
                </c:pt>
                <c:pt idx="938">
                  <c:v>1.9940017592179143E-2</c:v>
                </c:pt>
                <c:pt idx="939">
                  <c:v>1.9960648420151744E-2</c:v>
                </c:pt>
                <c:pt idx="940">
                  <c:v>1.9981279248124244E-2</c:v>
                </c:pt>
                <c:pt idx="941">
                  <c:v>2.000319950284514E-2</c:v>
                </c:pt>
                <c:pt idx="942">
                  <c:v>2.0024475044191838E-2</c:v>
                </c:pt>
                <c:pt idx="943">
                  <c:v>2.004639529891274E-2</c:v>
                </c:pt>
                <c:pt idx="944">
                  <c:v>2.0067348483572341E-2</c:v>
                </c:pt>
                <c:pt idx="945">
                  <c:v>2.008991345166734E-2</c:v>
                </c:pt>
                <c:pt idx="946">
                  <c:v>2.0112156063075339E-2</c:v>
                </c:pt>
                <c:pt idx="947">
                  <c:v>2.0132786891047839E-2</c:v>
                </c:pt>
                <c:pt idx="948">
                  <c:v>2.015341771902044E-2</c:v>
                </c:pt>
                <c:pt idx="949">
                  <c:v>2.0174370903680038E-2</c:v>
                </c:pt>
                <c:pt idx="950">
                  <c:v>2.0197902941836338E-2</c:v>
                </c:pt>
                <c:pt idx="951">
                  <c:v>2.0218533769808839E-2</c:v>
                </c:pt>
                <c:pt idx="952">
                  <c:v>2.0239164597781439E-2</c:v>
                </c:pt>
                <c:pt idx="953">
                  <c:v>2.0260117782441141E-2</c:v>
                </c:pt>
                <c:pt idx="954">
                  <c:v>2.028268275053614E-2</c:v>
                </c:pt>
                <c:pt idx="955">
                  <c:v>2.0302991221821644E-2</c:v>
                </c:pt>
                <c:pt idx="956">
                  <c:v>2.0327490330039041E-2</c:v>
                </c:pt>
                <c:pt idx="957">
                  <c:v>2.0349088228072843E-2</c:v>
                </c:pt>
                <c:pt idx="958">
                  <c:v>2.0370686126106641E-2</c:v>
                </c:pt>
                <c:pt idx="959">
                  <c:v>2.0391961667453339E-2</c:v>
                </c:pt>
                <c:pt idx="960">
                  <c:v>2.041613841898364E-2</c:v>
                </c:pt>
                <c:pt idx="961">
                  <c:v>2.0437736317017442E-2</c:v>
                </c:pt>
                <c:pt idx="962">
                  <c:v>2.0459011858364139E-2</c:v>
                </c:pt>
                <c:pt idx="963">
                  <c:v>2.0481899183146243E-2</c:v>
                </c:pt>
                <c:pt idx="964">
                  <c:v>2.0503497081180041E-2</c:v>
                </c:pt>
                <c:pt idx="965">
                  <c:v>2.052573969258794E-2</c:v>
                </c:pt>
                <c:pt idx="966">
                  <c:v>2.054604816387344E-2</c:v>
                </c:pt>
                <c:pt idx="967">
                  <c:v>2.0566356635158944E-2</c:v>
                </c:pt>
                <c:pt idx="968">
                  <c:v>2.0586987463131541E-2</c:v>
                </c:pt>
                <c:pt idx="969">
                  <c:v>2.0608263004478239E-2</c:v>
                </c:pt>
                <c:pt idx="970">
                  <c:v>2.0631795042634442E-2</c:v>
                </c:pt>
                <c:pt idx="971">
                  <c:v>2.0653392940668241E-2</c:v>
                </c:pt>
                <c:pt idx="972">
                  <c:v>2.0674346125327939E-2</c:v>
                </c:pt>
                <c:pt idx="973">
                  <c:v>2.0694654596613443E-2</c:v>
                </c:pt>
                <c:pt idx="974">
                  <c:v>2.0715607781273043E-2</c:v>
                </c:pt>
                <c:pt idx="975">
                  <c:v>2.0736883322619741E-2</c:v>
                </c:pt>
                <c:pt idx="976">
                  <c:v>2.0758481220653539E-2</c:v>
                </c:pt>
                <c:pt idx="977">
                  <c:v>2.0779434405313241E-2</c:v>
                </c:pt>
                <c:pt idx="978">
                  <c:v>2.080232173009524E-2</c:v>
                </c:pt>
                <c:pt idx="979">
                  <c:v>2.0823274914754938E-2</c:v>
                </c:pt>
                <c:pt idx="980">
                  <c:v>2.0843583386040438E-2</c:v>
                </c:pt>
                <c:pt idx="981">
                  <c:v>2.086518128407424E-2</c:v>
                </c:pt>
                <c:pt idx="982">
                  <c:v>2.0886134468733841E-2</c:v>
                </c:pt>
                <c:pt idx="983">
                  <c:v>2.0908377080141843E-2</c:v>
                </c:pt>
                <c:pt idx="984">
                  <c:v>2.092900790811434E-2</c:v>
                </c:pt>
                <c:pt idx="985">
                  <c:v>2.0951250519522339E-2</c:v>
                </c:pt>
                <c:pt idx="986">
                  <c:v>2.0972526060869037E-2</c:v>
                </c:pt>
                <c:pt idx="987">
                  <c:v>2.0996058099025241E-2</c:v>
                </c:pt>
                <c:pt idx="988">
                  <c:v>2.1016688926997838E-2</c:v>
                </c:pt>
                <c:pt idx="989">
                  <c:v>2.103796446834454E-2</c:v>
                </c:pt>
                <c:pt idx="990">
                  <c:v>2.105891765300414E-2</c:v>
                </c:pt>
                <c:pt idx="991">
                  <c:v>2.1080515551037942E-2</c:v>
                </c:pt>
                <c:pt idx="992">
                  <c:v>2.1102758162445841E-2</c:v>
                </c:pt>
                <c:pt idx="993">
                  <c:v>2.1124033703792643E-2</c:v>
                </c:pt>
                <c:pt idx="994">
                  <c:v>2.1145631601826344E-2</c:v>
                </c:pt>
                <c:pt idx="995">
                  <c:v>2.116851892660844E-2</c:v>
                </c:pt>
                <c:pt idx="996">
                  <c:v>2.1191083894703443E-2</c:v>
                </c:pt>
                <c:pt idx="997">
                  <c:v>2.121493828954674E-2</c:v>
                </c:pt>
                <c:pt idx="998">
                  <c:v>2.1235569117519341E-2</c:v>
                </c:pt>
                <c:pt idx="999">
                  <c:v>2.1255877588804841E-2</c:v>
                </c:pt>
                <c:pt idx="1000">
                  <c:v>2.1277153130151539E-2</c:v>
                </c:pt>
                <c:pt idx="1001">
                  <c:v>2.1300040454933642E-2</c:v>
                </c:pt>
                <c:pt idx="1002">
                  <c:v>2.1320671282906239E-2</c:v>
                </c:pt>
                <c:pt idx="1003">
                  <c:v>2.1341302110878743E-2</c:v>
                </c:pt>
                <c:pt idx="1004">
                  <c:v>2.1362255295538438E-2</c:v>
                </c:pt>
                <c:pt idx="1005">
                  <c:v>2.1382563766823938E-2</c:v>
                </c:pt>
                <c:pt idx="1006">
                  <c:v>2.1403839308170643E-2</c:v>
                </c:pt>
                <c:pt idx="1007">
                  <c:v>2.1425437206204441E-2</c:v>
                </c:pt>
                <c:pt idx="1008">
                  <c:v>2.1445745677489941E-2</c:v>
                </c:pt>
                <c:pt idx="1009">
                  <c:v>2.1467021218836639E-2</c:v>
                </c:pt>
                <c:pt idx="1010">
                  <c:v>2.1487329690122139E-2</c:v>
                </c:pt>
                <c:pt idx="1011">
                  <c:v>2.1508927588155941E-2</c:v>
                </c:pt>
                <c:pt idx="1012">
                  <c:v>2.1530847842876743E-2</c:v>
                </c:pt>
                <c:pt idx="1013">
                  <c:v>2.155437988103304E-2</c:v>
                </c:pt>
                <c:pt idx="1014">
                  <c:v>2.1574688352318541E-2</c:v>
                </c:pt>
                <c:pt idx="1015">
                  <c:v>2.159725332041354E-2</c:v>
                </c:pt>
                <c:pt idx="1016">
                  <c:v>2.1617561791699037E-2</c:v>
                </c:pt>
                <c:pt idx="1017">
                  <c:v>2.1640449116481043E-2</c:v>
                </c:pt>
                <c:pt idx="1018">
                  <c:v>2.166172465782774E-2</c:v>
                </c:pt>
                <c:pt idx="1019">
                  <c:v>2.1682677842487438E-2</c:v>
                </c:pt>
                <c:pt idx="1020">
                  <c:v>2.1705242810582441E-2</c:v>
                </c:pt>
                <c:pt idx="1021">
                  <c:v>2.1725551281867941E-2</c:v>
                </c:pt>
                <c:pt idx="1022">
                  <c:v>2.1748438606650041E-2</c:v>
                </c:pt>
                <c:pt idx="1023">
                  <c:v>2.1768747077935541E-2</c:v>
                </c:pt>
                <c:pt idx="1024">
                  <c:v>2.1789377905908139E-2</c:v>
                </c:pt>
                <c:pt idx="1025">
                  <c:v>2.1812265230690141E-2</c:v>
                </c:pt>
                <c:pt idx="1026">
                  <c:v>2.183418548541104E-2</c:v>
                </c:pt>
                <c:pt idx="1027">
                  <c:v>2.1854816313383641E-2</c:v>
                </c:pt>
                <c:pt idx="1028">
                  <c:v>2.187705892479154E-2</c:v>
                </c:pt>
                <c:pt idx="1029">
                  <c:v>2.1898656822825342E-2</c:v>
                </c:pt>
                <c:pt idx="1030">
                  <c:v>2.1918965294110842E-2</c:v>
                </c:pt>
                <c:pt idx="1031">
                  <c:v>2.1939596122083439E-2</c:v>
                </c:pt>
                <c:pt idx="1032">
                  <c:v>2.1961838733491338E-2</c:v>
                </c:pt>
                <c:pt idx="1033">
                  <c:v>2.1982147204776838E-2</c:v>
                </c:pt>
                <c:pt idx="1034">
                  <c:v>2.2004067459497637E-2</c:v>
                </c:pt>
                <c:pt idx="1035">
                  <c:v>2.2025665357531442E-2</c:v>
                </c:pt>
                <c:pt idx="1036">
                  <c:v>2.2047585612252337E-2</c:v>
                </c:pt>
                <c:pt idx="1037">
                  <c:v>2.2069505866973139E-2</c:v>
                </c:pt>
                <c:pt idx="1038">
                  <c:v>2.209045905163284E-2</c:v>
                </c:pt>
                <c:pt idx="1039">
                  <c:v>2.211076752291834E-2</c:v>
                </c:pt>
                <c:pt idx="1040">
                  <c:v>2.2133010134326239E-2</c:v>
                </c:pt>
                <c:pt idx="1041">
                  <c:v>2.2153963318985941E-2</c:v>
                </c:pt>
                <c:pt idx="1042">
                  <c:v>2.2174916503645541E-2</c:v>
                </c:pt>
                <c:pt idx="1043">
                  <c:v>2.2197803828427641E-2</c:v>
                </c:pt>
                <c:pt idx="1044">
                  <c:v>2.2219079369774342E-2</c:v>
                </c:pt>
                <c:pt idx="1045">
                  <c:v>2.2240999624495238E-2</c:v>
                </c:pt>
                <c:pt idx="1046">
                  <c:v>2.2262275165841939E-2</c:v>
                </c:pt>
                <c:pt idx="1047">
                  <c:v>2.228322835050154E-2</c:v>
                </c:pt>
                <c:pt idx="1048">
                  <c:v>2.2304503891848241E-2</c:v>
                </c:pt>
                <c:pt idx="1049">
                  <c:v>2.2325457076507939E-2</c:v>
                </c:pt>
                <c:pt idx="1050">
                  <c:v>2.2347699687915838E-2</c:v>
                </c:pt>
                <c:pt idx="1051">
                  <c:v>2.2368975229262542E-2</c:v>
                </c:pt>
                <c:pt idx="1052">
                  <c:v>2.2391217840670538E-2</c:v>
                </c:pt>
                <c:pt idx="1053">
                  <c:v>2.2412493382017243E-2</c:v>
                </c:pt>
                <c:pt idx="1054">
                  <c:v>2.2433446566676844E-2</c:v>
                </c:pt>
                <c:pt idx="1055">
                  <c:v>2.2455044464710642E-2</c:v>
                </c:pt>
                <c:pt idx="1056">
                  <c:v>2.2475352935996139E-2</c:v>
                </c:pt>
                <c:pt idx="1057">
                  <c:v>2.2497273190717041E-2</c:v>
                </c:pt>
                <c:pt idx="1058">
                  <c:v>2.2517581662002541E-2</c:v>
                </c:pt>
                <c:pt idx="1059">
                  <c:v>2.2538212489975042E-2</c:v>
                </c:pt>
                <c:pt idx="1060">
                  <c:v>2.255916567463474E-2</c:v>
                </c:pt>
                <c:pt idx="1061">
                  <c:v>2.2580763572668538E-2</c:v>
                </c:pt>
                <c:pt idx="1062">
                  <c:v>2.260236147070234E-2</c:v>
                </c:pt>
                <c:pt idx="1063">
                  <c:v>2.2623637012049041E-2</c:v>
                </c:pt>
                <c:pt idx="1064">
                  <c:v>2.2647169050205241E-2</c:v>
                </c:pt>
                <c:pt idx="1065">
                  <c:v>2.2667799878177842E-2</c:v>
                </c:pt>
                <c:pt idx="1066">
                  <c:v>2.2691009559646938E-2</c:v>
                </c:pt>
                <c:pt idx="1067">
                  <c:v>2.2713574527741941E-2</c:v>
                </c:pt>
                <c:pt idx="1068">
                  <c:v>2.2733882999027441E-2</c:v>
                </c:pt>
                <c:pt idx="1069">
                  <c:v>2.275612561043534E-2</c:v>
                </c:pt>
                <c:pt idx="1070">
                  <c:v>2.2778045865156242E-2</c:v>
                </c:pt>
                <c:pt idx="1071">
                  <c:v>2.2798676693128839E-2</c:v>
                </c:pt>
                <c:pt idx="1072">
                  <c:v>2.2821886374597939E-2</c:v>
                </c:pt>
                <c:pt idx="1073">
                  <c:v>2.2842517202570543E-2</c:v>
                </c:pt>
                <c:pt idx="1074">
                  <c:v>2.2864759813978442E-2</c:v>
                </c:pt>
                <c:pt idx="1075">
                  <c:v>2.288571299863814E-2</c:v>
                </c:pt>
                <c:pt idx="1076">
                  <c:v>2.2909567393481441E-2</c:v>
                </c:pt>
                <c:pt idx="1077">
                  <c:v>2.293213236157644E-2</c:v>
                </c:pt>
                <c:pt idx="1078">
                  <c:v>2.2954052616297242E-2</c:v>
                </c:pt>
                <c:pt idx="1079">
                  <c:v>2.2977262297766438E-2</c:v>
                </c:pt>
                <c:pt idx="1080">
                  <c:v>2.2997570769051939E-2</c:v>
                </c:pt>
                <c:pt idx="1081">
                  <c:v>2.3021425163895239E-2</c:v>
                </c:pt>
              </c:numCache>
            </c:numRef>
          </c:xVal>
          <c:yVal>
            <c:numRef>
              <c:f>data!$Q$5:$Q$1086</c:f>
              <c:numCache>
                <c:formatCode>0.00_);[Red]\(0.00\)</c:formatCode>
                <c:ptCount val="1082"/>
                <c:pt idx="0">
                  <c:v>0</c:v>
                </c:pt>
                <c:pt idx="1">
                  <c:v>28.9750327243868</c:v>
                </c:pt>
                <c:pt idx="2">
                  <c:v>29.9915719199611</c:v>
                </c:pt>
                <c:pt idx="3">
                  <c:v>33.022521841990397</c:v>
                </c:pt>
                <c:pt idx="4">
                  <c:v>37.119225711967303</c:v>
                </c:pt>
                <c:pt idx="5">
                  <c:v>40.491284779756903</c:v>
                </c:pt>
                <c:pt idx="6">
                  <c:v>44.939280158054103</c:v>
                </c:pt>
                <c:pt idx="7">
                  <c:v>48.766151420190802</c:v>
                </c:pt>
                <c:pt idx="8">
                  <c:v>51.943048538913501</c:v>
                </c:pt>
                <c:pt idx="9">
                  <c:v>54.055888770115402</c:v>
                </c:pt>
                <c:pt idx="10">
                  <c:v>57.239574130544803</c:v>
                </c:pt>
                <c:pt idx="11">
                  <c:v>58.273083930385702</c:v>
                </c:pt>
                <c:pt idx="12">
                  <c:v>62.403729008896001</c:v>
                </c:pt>
                <c:pt idx="13">
                  <c:v>65.533108435672005</c:v>
                </c:pt>
                <c:pt idx="14">
                  <c:v>68.4147170401545</c:v>
                </c:pt>
                <c:pt idx="15">
                  <c:v>70.968792982290097</c:v>
                </c:pt>
                <c:pt idx="16">
                  <c:v>74.004834085599398</c:v>
                </c:pt>
                <c:pt idx="17">
                  <c:v>77.869040677122797</c:v>
                </c:pt>
                <c:pt idx="18">
                  <c:v>79.248750804004004</c:v>
                </c:pt>
                <c:pt idx="19">
                  <c:v>81.853738558939597</c:v>
                </c:pt>
                <c:pt idx="20">
                  <c:v>85.076456309182404</c:v>
                </c:pt>
                <c:pt idx="21">
                  <c:v>88.131165077185102</c:v>
                </c:pt>
                <c:pt idx="22">
                  <c:v>91.552438897347997</c:v>
                </c:pt>
                <c:pt idx="23">
                  <c:v>94.082755993510204</c:v>
                </c:pt>
                <c:pt idx="24">
                  <c:v>96.119228505511998</c:v>
                </c:pt>
                <c:pt idx="25">
                  <c:v>100.568920944236</c:v>
                </c:pt>
                <c:pt idx="26">
                  <c:v>103.491258998958</c:v>
                </c:pt>
                <c:pt idx="27">
                  <c:v>106.56124131080099</c:v>
                </c:pt>
                <c:pt idx="28">
                  <c:v>108.42970484056301</c:v>
                </c:pt>
                <c:pt idx="29">
                  <c:v>112.685932390646</c:v>
                </c:pt>
                <c:pt idx="30">
                  <c:v>114.60530773320799</c:v>
                </c:pt>
                <c:pt idx="31">
                  <c:v>116.971009967984</c:v>
                </c:pt>
                <c:pt idx="32">
                  <c:v>120.422830875827</c:v>
                </c:pt>
                <c:pt idx="33">
                  <c:v>123.477539643829</c:v>
                </c:pt>
                <c:pt idx="34">
                  <c:v>125.267938393964</c:v>
                </c:pt>
                <c:pt idx="35">
                  <c:v>127.397749229433</c:v>
                </c:pt>
                <c:pt idx="36">
                  <c:v>130.85805543940899</c:v>
                </c:pt>
                <c:pt idx="37">
                  <c:v>134.00949665173201</c:v>
                </c:pt>
                <c:pt idx="38">
                  <c:v>137.269549731361</c:v>
                </c:pt>
                <c:pt idx="39">
                  <c:v>139.10067793173599</c:v>
                </c:pt>
                <c:pt idx="40">
                  <c:v>141.87706878976499</c:v>
                </c:pt>
                <c:pt idx="41">
                  <c:v>144.46508594043399</c:v>
                </c:pt>
                <c:pt idx="42">
                  <c:v>147.77265671200999</c:v>
                </c:pt>
                <c:pt idx="43">
                  <c:v>150.39122095035901</c:v>
                </c:pt>
                <c:pt idx="44">
                  <c:v>155.47391692823001</c:v>
                </c:pt>
                <c:pt idx="45">
                  <c:v>158.52183745452601</c:v>
                </c:pt>
                <c:pt idx="46">
                  <c:v>159.17350865836701</c:v>
                </c:pt>
                <c:pt idx="47">
                  <c:v>163.17857126530399</c:v>
                </c:pt>
                <c:pt idx="48">
                  <c:v>166.27910066482599</c:v>
                </c:pt>
                <c:pt idx="49">
                  <c:v>169.225197565522</c:v>
                </c:pt>
                <c:pt idx="50">
                  <c:v>171.932008946058</c:v>
                </c:pt>
                <c:pt idx="51">
                  <c:v>175.181879663128</c:v>
                </c:pt>
                <c:pt idx="52">
                  <c:v>177.19798745000901</c:v>
                </c:pt>
                <c:pt idx="53">
                  <c:v>180.597199484626</c:v>
                </c:pt>
                <c:pt idx="54">
                  <c:v>182.79489273716101</c:v>
                </c:pt>
                <c:pt idx="55">
                  <c:v>186.148284140257</c:v>
                </c:pt>
                <c:pt idx="56">
                  <c:v>190.015884852634</c:v>
                </c:pt>
                <c:pt idx="57">
                  <c:v>193.304787959517</c:v>
                </c:pt>
                <c:pt idx="58">
                  <c:v>194.168591716691</c:v>
                </c:pt>
                <c:pt idx="59">
                  <c:v>197.35227707711999</c:v>
                </c:pt>
                <c:pt idx="60">
                  <c:v>200.56990364608299</c:v>
                </c:pt>
                <c:pt idx="61">
                  <c:v>203.093432500539</c:v>
                </c:pt>
                <c:pt idx="62">
                  <c:v>205.09256968315401</c:v>
                </c:pt>
                <c:pt idx="63">
                  <c:v>208.437475784117</c:v>
                </c:pt>
                <c:pt idx="64">
                  <c:v>210.674201426465</c:v>
                </c:pt>
                <c:pt idx="65">
                  <c:v>215.015281997882</c:v>
                </c:pt>
                <c:pt idx="66">
                  <c:v>218.538379443645</c:v>
                </c:pt>
                <c:pt idx="67">
                  <c:v>220.938022886954</c:v>
                </c:pt>
                <c:pt idx="68">
                  <c:v>223.50228119165001</c:v>
                </c:pt>
                <c:pt idx="69">
                  <c:v>225.876468728558</c:v>
                </c:pt>
                <c:pt idx="70">
                  <c:v>228.347388709787</c:v>
                </c:pt>
                <c:pt idx="71">
                  <c:v>231.780541952937</c:v>
                </c:pt>
                <c:pt idx="72">
                  <c:v>233.48778474216499</c:v>
                </c:pt>
                <c:pt idx="73">
                  <c:v>236.50346112035399</c:v>
                </c:pt>
                <c:pt idx="74">
                  <c:v>239.70072296419701</c:v>
                </c:pt>
                <c:pt idx="75">
                  <c:v>240.797023999825</c:v>
                </c:pt>
                <c:pt idx="76">
                  <c:v>244.63577468494799</c:v>
                </c:pt>
                <c:pt idx="77">
                  <c:v>247.770245293004</c:v>
                </c:pt>
                <c:pt idx="78">
                  <c:v>249.53179401588599</c:v>
                </c:pt>
                <c:pt idx="79">
                  <c:v>252.79863533722201</c:v>
                </c:pt>
                <c:pt idx="80">
                  <c:v>256.404888743892</c:v>
                </c:pt>
                <c:pt idx="81">
                  <c:v>258.516031914667</c:v>
                </c:pt>
                <c:pt idx="82">
                  <c:v>261.21266093264302</c:v>
                </c:pt>
                <c:pt idx="83">
                  <c:v>265.60465331685998</c:v>
                </c:pt>
                <c:pt idx="84">
                  <c:v>267.33565495206102</c:v>
                </c:pt>
                <c:pt idx="85">
                  <c:v>270.44127553286398</c:v>
                </c:pt>
                <c:pt idx="86">
                  <c:v>272.655939389666</c:v>
                </c:pt>
                <c:pt idx="87">
                  <c:v>275.892233623322</c:v>
                </c:pt>
                <c:pt idx="88">
                  <c:v>277.61814407724398</c:v>
                </c:pt>
                <c:pt idx="89">
                  <c:v>280.43526438551299</c:v>
                </c:pt>
                <c:pt idx="90">
                  <c:v>283.562946751862</c:v>
                </c:pt>
                <c:pt idx="91">
                  <c:v>286.27824343453102</c:v>
                </c:pt>
                <c:pt idx="92">
                  <c:v>290.33591491469502</c:v>
                </c:pt>
                <c:pt idx="93">
                  <c:v>292.43348160205602</c:v>
                </c:pt>
                <c:pt idx="94">
                  <c:v>295.52213157859302</c:v>
                </c:pt>
                <c:pt idx="95">
                  <c:v>298.06263103731499</c:v>
                </c:pt>
                <c:pt idx="96">
                  <c:v>300.70665118206398</c:v>
                </c:pt>
                <c:pt idx="97">
                  <c:v>301.60609320819799</c:v>
                </c:pt>
                <c:pt idx="98">
                  <c:v>305.89456490638798</c:v>
                </c:pt>
                <c:pt idx="99">
                  <c:v>308.31117895396397</c:v>
                </c:pt>
                <c:pt idx="100">
                  <c:v>311.59668793999299</c:v>
                </c:pt>
                <c:pt idx="101">
                  <c:v>313.61449278730203</c:v>
                </c:pt>
                <c:pt idx="102">
                  <c:v>316.11935397706401</c:v>
                </c:pt>
                <c:pt idx="103">
                  <c:v>318.79222414906599</c:v>
                </c:pt>
                <c:pt idx="104">
                  <c:v>322.24234799648201</c:v>
                </c:pt>
                <c:pt idx="105">
                  <c:v>324.69120619216397</c:v>
                </c:pt>
                <c:pt idx="106">
                  <c:v>327.52190298384699</c:v>
                </c:pt>
                <c:pt idx="107">
                  <c:v>329.90118170203601</c:v>
                </c:pt>
                <c:pt idx="108">
                  <c:v>333.375064395425</c:v>
                </c:pt>
                <c:pt idx="109">
                  <c:v>336.29909951057499</c:v>
                </c:pt>
                <c:pt idx="110">
                  <c:v>338.56297811975003</c:v>
                </c:pt>
                <c:pt idx="111">
                  <c:v>341.559986833246</c:v>
                </c:pt>
                <c:pt idx="112">
                  <c:v>344.12933631922101</c:v>
                </c:pt>
                <c:pt idx="113">
                  <c:v>348.378775627599</c:v>
                </c:pt>
                <c:pt idx="114">
                  <c:v>348.86413490962599</c:v>
                </c:pt>
                <c:pt idx="115">
                  <c:v>352.61972963384198</c:v>
                </c:pt>
                <c:pt idx="116">
                  <c:v>355.25356741603099</c:v>
                </c:pt>
                <c:pt idx="117">
                  <c:v>356.87086600264598</c:v>
                </c:pt>
                <c:pt idx="118">
                  <c:v>360.00703367112902</c:v>
                </c:pt>
                <c:pt idx="119">
                  <c:v>362.95652469267799</c:v>
                </c:pt>
                <c:pt idx="120">
                  <c:v>366.33028082089402</c:v>
                </c:pt>
                <c:pt idx="121">
                  <c:v>369.41893079742999</c:v>
                </c:pt>
                <c:pt idx="122">
                  <c:v>370.96664990655199</c:v>
                </c:pt>
                <c:pt idx="123">
                  <c:v>374.712062268208</c:v>
                </c:pt>
                <c:pt idx="124">
                  <c:v>376.93181730628999</c:v>
                </c:pt>
                <c:pt idx="125">
                  <c:v>379.58262569274598</c:v>
                </c:pt>
                <c:pt idx="126">
                  <c:v>381.46296864549402</c:v>
                </c:pt>
                <c:pt idx="127">
                  <c:v>385.07770735429699</c:v>
                </c:pt>
                <c:pt idx="128">
                  <c:v>387.51638318741902</c:v>
                </c:pt>
                <c:pt idx="129">
                  <c:v>390.859592227956</c:v>
                </c:pt>
                <c:pt idx="130">
                  <c:v>393.09631787030401</c:v>
                </c:pt>
                <c:pt idx="131">
                  <c:v>396.05259713356003</c:v>
                </c:pt>
                <c:pt idx="132">
                  <c:v>397.96348717398803</c:v>
                </c:pt>
                <c:pt idx="133">
                  <c:v>401.86163497404499</c:v>
                </c:pt>
                <c:pt idx="134">
                  <c:v>404.16624303345998</c:v>
                </c:pt>
                <c:pt idx="135">
                  <c:v>406.13822724924898</c:v>
                </c:pt>
                <c:pt idx="136">
                  <c:v>409.56798637154498</c:v>
                </c:pt>
                <c:pt idx="137">
                  <c:v>412.25273596653398</c:v>
                </c:pt>
                <c:pt idx="138">
                  <c:v>414.156837765256</c:v>
                </c:pt>
                <c:pt idx="139">
                  <c:v>417.374464334219</c:v>
                </c:pt>
                <c:pt idx="140">
                  <c:v>420.95865595534201</c:v>
                </c:pt>
                <c:pt idx="141">
                  <c:v>422.77960179315698</c:v>
                </c:pt>
                <c:pt idx="142">
                  <c:v>424.92977735374501</c:v>
                </c:pt>
                <c:pt idx="143">
                  <c:v>428.33238350921499</c:v>
                </c:pt>
                <c:pt idx="144">
                  <c:v>430.22290882452302</c:v>
                </c:pt>
                <c:pt idx="145">
                  <c:v>433.68321503449903</c:v>
                </c:pt>
                <c:pt idx="146">
                  <c:v>436.56821775983502</c:v>
                </c:pt>
                <c:pt idx="147">
                  <c:v>439.05101716405102</c:v>
                </c:pt>
                <c:pt idx="148">
                  <c:v>441.600001924906</c:v>
                </c:pt>
                <c:pt idx="149">
                  <c:v>444.68016659930902</c:v>
                </c:pt>
                <c:pt idx="150">
                  <c:v>446.92028636251098</c:v>
                </c:pt>
                <c:pt idx="151">
                  <c:v>449.30805038283302</c:v>
                </c:pt>
                <c:pt idx="152">
                  <c:v>451.64320552992803</c:v>
                </c:pt>
                <c:pt idx="153">
                  <c:v>454.51632883227802</c:v>
                </c:pt>
                <c:pt idx="154">
                  <c:v>456.81754277084002</c:v>
                </c:pt>
                <c:pt idx="155">
                  <c:v>459.45307761345498</c:v>
                </c:pt>
                <c:pt idx="156">
                  <c:v>462.26510674044403</c:v>
                </c:pt>
                <c:pt idx="157">
                  <c:v>465.57267751202102</c:v>
                </c:pt>
                <c:pt idx="158">
                  <c:v>467.23919085100903</c:v>
                </c:pt>
                <c:pt idx="159">
                  <c:v>469.83060212253099</c:v>
                </c:pt>
                <c:pt idx="160">
                  <c:v>473.33503190360102</c:v>
                </c:pt>
                <c:pt idx="161">
                  <c:v>475.32059260280198</c:v>
                </c:pt>
                <c:pt idx="162">
                  <c:v>478.81314296088499</c:v>
                </c:pt>
                <c:pt idx="163">
                  <c:v>480.09272652259301</c:v>
                </c:pt>
                <c:pt idx="164">
                  <c:v>483.77195352760998</c:v>
                </c:pt>
                <c:pt idx="165">
                  <c:v>485.89327906094502</c:v>
                </c:pt>
                <c:pt idx="166">
                  <c:v>488.02987813812001</c:v>
                </c:pt>
                <c:pt idx="167">
                  <c:v>491.03028097247</c:v>
                </c:pt>
                <c:pt idx="168">
                  <c:v>494.01880438383199</c:v>
                </c:pt>
                <c:pt idx="169">
                  <c:v>496.433721370981</c:v>
                </c:pt>
                <c:pt idx="170">
                  <c:v>499.25932698138303</c:v>
                </c:pt>
                <c:pt idx="171">
                  <c:v>502.18166503610598</c:v>
                </c:pt>
                <c:pt idx="172">
                  <c:v>504.649190896481</c:v>
                </c:pt>
                <c:pt idx="173">
                  <c:v>507.73614381259102</c:v>
                </c:pt>
                <c:pt idx="174">
                  <c:v>510.62284359835297</c:v>
                </c:pt>
                <c:pt idx="175">
                  <c:v>513.47220805472898</c:v>
                </c:pt>
                <c:pt idx="176">
                  <c:v>514.92319471952999</c:v>
                </c:pt>
                <c:pt idx="177">
                  <c:v>518.37162150652</c:v>
                </c:pt>
                <c:pt idx="178">
                  <c:v>520.60834714886903</c:v>
                </c:pt>
                <c:pt idx="179">
                  <c:v>522.53960191441695</c:v>
                </c:pt>
                <c:pt idx="180">
                  <c:v>526.35119963271404</c:v>
                </c:pt>
                <c:pt idx="181">
                  <c:v>527.67999794679497</c:v>
                </c:pt>
                <c:pt idx="182">
                  <c:v>531.189518909144</c:v>
                </c:pt>
                <c:pt idx="183">
                  <c:v>533.42115337021301</c:v>
                </c:pt>
                <c:pt idx="184">
                  <c:v>535.50174945330798</c:v>
                </c:pt>
                <c:pt idx="185">
                  <c:v>538.66507008861799</c:v>
                </c:pt>
                <c:pt idx="186">
                  <c:v>540.57935424989898</c:v>
                </c:pt>
                <c:pt idx="187">
                  <c:v>543.52375409016895</c:v>
                </c:pt>
                <c:pt idx="188">
                  <c:v>546.29844788777098</c:v>
                </c:pt>
                <c:pt idx="189">
                  <c:v>548.18727614265299</c:v>
                </c:pt>
                <c:pt idx="190">
                  <c:v>550.95687875897499</c:v>
                </c:pt>
                <c:pt idx="191">
                  <c:v>553.77399906724395</c:v>
                </c:pt>
                <c:pt idx="192">
                  <c:v>556.58263407337995</c:v>
                </c:pt>
                <c:pt idx="193">
                  <c:v>559.25041306410196</c:v>
                </c:pt>
                <c:pt idx="194">
                  <c:v>562.17614523967802</c:v>
                </c:pt>
                <c:pt idx="195">
                  <c:v>565.02890381690702</c:v>
                </c:pt>
                <c:pt idx="196">
                  <c:v>566.87530556112199</c:v>
                </c:pt>
                <c:pt idx="197">
                  <c:v>569.94019669168495</c:v>
                </c:pt>
                <c:pt idx="198">
                  <c:v>573.00508782224699</c:v>
                </c:pt>
                <c:pt idx="199">
                  <c:v>575.33854590891599</c:v>
                </c:pt>
                <c:pt idx="200">
                  <c:v>578.09457204182502</c:v>
                </c:pt>
                <c:pt idx="201">
                  <c:v>579.93927672561301</c:v>
                </c:pt>
                <c:pt idx="202">
                  <c:v>582.50014090945604</c:v>
                </c:pt>
                <c:pt idx="203">
                  <c:v>585.424176024605</c:v>
                </c:pt>
                <c:pt idx="204">
                  <c:v>588.32105817292802</c:v>
                </c:pt>
                <c:pt idx="205">
                  <c:v>590.14539813159604</c:v>
                </c:pt>
                <c:pt idx="206">
                  <c:v>592.72153585927799</c:v>
                </c:pt>
                <c:pt idx="207">
                  <c:v>596.02401544957399</c:v>
                </c:pt>
                <c:pt idx="208">
                  <c:v>598.19285867485598</c:v>
                </c:pt>
                <c:pt idx="209">
                  <c:v>601.31375279949896</c:v>
                </c:pt>
                <c:pt idx="210">
                  <c:v>602.858077787767</c:v>
                </c:pt>
                <c:pt idx="211">
                  <c:v>606.255592761956</c:v>
                </c:pt>
                <c:pt idx="212">
                  <c:v>608.66711562825196</c:v>
                </c:pt>
                <c:pt idx="213">
                  <c:v>611.13973266990797</c:v>
                </c:pt>
                <c:pt idx="214">
                  <c:v>613.95345885732297</c:v>
                </c:pt>
                <c:pt idx="215">
                  <c:v>615.397657280418</c:v>
                </c:pt>
                <c:pt idx="216">
                  <c:v>618.69165156858105</c:v>
                </c:pt>
                <c:pt idx="217">
                  <c:v>621.96867525247706</c:v>
                </c:pt>
                <c:pt idx="218">
                  <c:v>622.36918151317104</c:v>
                </c:pt>
                <c:pt idx="219">
                  <c:v>625.98392022197402</c:v>
                </c:pt>
                <c:pt idx="220">
                  <c:v>628.80782877194997</c:v>
                </c:pt>
                <c:pt idx="221">
                  <c:v>631.258384028058</c:v>
                </c:pt>
                <c:pt idx="222">
                  <c:v>633.383103682247</c:v>
                </c:pt>
                <c:pt idx="223">
                  <c:v>636.35126236848896</c:v>
                </c:pt>
                <c:pt idx="224">
                  <c:v>637.79715785201097</c:v>
                </c:pt>
                <c:pt idx="225">
                  <c:v>641.29819351222704</c:v>
                </c:pt>
                <c:pt idx="226">
                  <c:v>643.37030429318895</c:v>
                </c:pt>
                <c:pt idx="227">
                  <c:v>646.20609226615102</c:v>
                </c:pt>
                <c:pt idx="228">
                  <c:v>649.15388622727403</c:v>
                </c:pt>
                <c:pt idx="229">
                  <c:v>651.95233887084999</c:v>
                </c:pt>
                <c:pt idx="230">
                  <c:v>655.21918019218595</c:v>
                </c:pt>
                <c:pt idx="231">
                  <c:v>657.49663528477402</c:v>
                </c:pt>
                <c:pt idx="232">
                  <c:v>658.76773354434897</c:v>
                </c:pt>
                <c:pt idx="233">
                  <c:v>661.83601879576497</c:v>
                </c:pt>
                <c:pt idx="234">
                  <c:v>663.54835276627296</c:v>
                </c:pt>
                <c:pt idx="235">
                  <c:v>667.97258929859697</c:v>
                </c:pt>
                <c:pt idx="236">
                  <c:v>670.40277982958605</c:v>
                </c:pt>
                <c:pt idx="237">
                  <c:v>673.99375969241601</c:v>
                </c:pt>
                <c:pt idx="238">
                  <c:v>674.45196600761597</c:v>
                </c:pt>
                <c:pt idx="239">
                  <c:v>677.131624421325</c:v>
                </c:pt>
                <c:pt idx="240">
                  <c:v>680.07602426159394</c:v>
                </c:pt>
                <c:pt idx="241">
                  <c:v>682.31953814564895</c:v>
                </c:pt>
                <c:pt idx="242">
                  <c:v>685.550741198026</c:v>
                </c:pt>
                <c:pt idx="243">
                  <c:v>687.79255802165403</c:v>
                </c:pt>
                <c:pt idx="244">
                  <c:v>689.05347391866906</c:v>
                </c:pt>
                <c:pt idx="245">
                  <c:v>692.09460620325797</c:v>
                </c:pt>
                <c:pt idx="246">
                  <c:v>694.01907272710002</c:v>
                </c:pt>
                <c:pt idx="247">
                  <c:v>697.100934461929</c:v>
                </c:pt>
                <c:pt idx="248">
                  <c:v>699.67198100833104</c:v>
                </c:pt>
                <c:pt idx="249">
                  <c:v>702.53661900854695</c:v>
                </c:pt>
                <c:pt idx="250">
                  <c:v>704.53915031201598</c:v>
                </c:pt>
                <c:pt idx="251">
                  <c:v>706.44155505031097</c:v>
                </c:pt>
                <c:pt idx="252">
                  <c:v>709.11103110145905</c:v>
                </c:pt>
                <c:pt idx="253">
                  <c:v>711.86196605308896</c:v>
                </c:pt>
                <c:pt idx="254">
                  <c:v>714.70963344903805</c:v>
                </c:pt>
                <c:pt idx="255">
                  <c:v>716.31674967309198</c:v>
                </c:pt>
                <c:pt idx="256">
                  <c:v>719.40709671005504</c:v>
                </c:pt>
                <c:pt idx="257">
                  <c:v>721.32477499218999</c:v>
                </c:pt>
                <c:pt idx="258">
                  <c:v>723.61410950776599</c:v>
                </c:pt>
                <c:pt idx="259">
                  <c:v>725.014184359767</c:v>
                </c:pt>
                <c:pt idx="260">
                  <c:v>727.98573716686303</c:v>
                </c:pt>
                <c:pt idx="261">
                  <c:v>731.39343450361196</c:v>
                </c:pt>
                <c:pt idx="262">
                  <c:v>731.95855562569295</c:v>
                </c:pt>
                <c:pt idx="263">
                  <c:v>735.28479406196197</c:v>
                </c:pt>
                <c:pt idx="264">
                  <c:v>737.49097261663098</c:v>
                </c:pt>
                <c:pt idx="265">
                  <c:v>740.03147207535301</c:v>
                </c:pt>
                <c:pt idx="266">
                  <c:v>742.80277175210199</c:v>
                </c:pt>
                <c:pt idx="267">
                  <c:v>744.29957904842297</c:v>
                </c:pt>
                <c:pt idx="268">
                  <c:v>746.82480496330595</c:v>
                </c:pt>
                <c:pt idx="269">
                  <c:v>749.51294867914805</c:v>
                </c:pt>
                <c:pt idx="270">
                  <c:v>751.430626961283</c:v>
                </c:pt>
                <c:pt idx="271">
                  <c:v>754.16628836907205</c:v>
                </c:pt>
                <c:pt idx="272">
                  <c:v>755.87183409787394</c:v>
                </c:pt>
                <c:pt idx="273">
                  <c:v>758.582039599263</c:v>
                </c:pt>
                <c:pt idx="274">
                  <c:v>760.17727640033002</c:v>
                </c:pt>
                <c:pt idx="275">
                  <c:v>762.68213759009302</c:v>
                </c:pt>
                <c:pt idx="276">
                  <c:v>765.06481042913504</c:v>
                </c:pt>
                <c:pt idx="277">
                  <c:v>766.84842093756299</c:v>
                </c:pt>
                <c:pt idx="278">
                  <c:v>768.86452872444499</c:v>
                </c:pt>
                <c:pt idx="279">
                  <c:v>771.74613732892703</c:v>
                </c:pt>
                <c:pt idx="280">
                  <c:v>773.35155649255501</c:v>
                </c:pt>
                <c:pt idx="281">
                  <c:v>775.00788746898399</c:v>
                </c:pt>
                <c:pt idx="282">
                  <c:v>778.81439400600004</c:v>
                </c:pt>
                <c:pt idx="283">
                  <c:v>780.01082160680096</c:v>
                </c:pt>
                <c:pt idx="284">
                  <c:v>781.94716755363004</c:v>
                </c:pt>
                <c:pt idx="285">
                  <c:v>784.94926744840598</c:v>
                </c:pt>
                <c:pt idx="286">
                  <c:v>786.45795416771398</c:v>
                </c:pt>
                <c:pt idx="287">
                  <c:v>788.86099173187597</c:v>
                </c:pt>
                <c:pt idx="288">
                  <c:v>790.42907556611704</c:v>
                </c:pt>
                <c:pt idx="289">
                  <c:v>793.20207230329299</c:v>
                </c:pt>
                <c:pt idx="290">
                  <c:v>795.95979549662798</c:v>
                </c:pt>
                <c:pt idx="291">
                  <c:v>796.66407557369598</c:v>
                </c:pt>
                <c:pt idx="292">
                  <c:v>799.54398711775195</c:v>
                </c:pt>
                <c:pt idx="293">
                  <c:v>801.93514525892704</c:v>
                </c:pt>
                <c:pt idx="294">
                  <c:v>803.29109653983505</c:v>
                </c:pt>
                <c:pt idx="295">
                  <c:v>805.139195344477</c:v>
                </c:pt>
                <c:pt idx="296">
                  <c:v>807.477744612425</c:v>
                </c:pt>
                <c:pt idx="297">
                  <c:v>810.05388234010695</c:v>
                </c:pt>
                <c:pt idx="298">
                  <c:v>812.47558756896296</c:v>
                </c:pt>
                <c:pt idx="299">
                  <c:v>814.50696889968503</c:v>
                </c:pt>
                <c:pt idx="300">
                  <c:v>816.63847679558</c:v>
                </c:pt>
                <c:pt idx="301">
                  <c:v>817.66859247456705</c:v>
                </c:pt>
                <c:pt idx="302">
                  <c:v>820.15648306006301</c:v>
                </c:pt>
                <c:pt idx="303">
                  <c:v>821.67704920235803</c:v>
                </c:pt>
                <c:pt idx="304">
                  <c:v>823.50138916102605</c:v>
                </c:pt>
                <c:pt idx="305">
                  <c:v>825.94176205457495</c:v>
                </c:pt>
                <c:pt idx="306">
                  <c:v>828.53147626566999</c:v>
                </c:pt>
                <c:pt idx="307">
                  <c:v>829.81105982737802</c:v>
                </c:pt>
                <c:pt idx="308">
                  <c:v>831.54375852300598</c:v>
                </c:pt>
                <c:pt idx="309">
                  <c:v>833.58023103500796</c:v>
                </c:pt>
                <c:pt idx="310">
                  <c:v>835.73380071644999</c:v>
                </c:pt>
                <c:pt idx="311">
                  <c:v>837.16442265613102</c:v>
                </c:pt>
                <c:pt idx="312">
                  <c:v>838.57467987069197</c:v>
                </c:pt>
                <c:pt idx="313">
                  <c:v>840.95904977016096</c:v>
                </c:pt>
                <c:pt idx="314">
                  <c:v>843.67774057368297</c:v>
                </c:pt>
                <c:pt idx="315">
                  <c:v>845.59541885581802</c:v>
                </c:pt>
                <c:pt idx="316">
                  <c:v>847.00058488909895</c:v>
                </c:pt>
                <c:pt idx="317">
                  <c:v>849.35949888216805</c:v>
                </c:pt>
                <c:pt idx="318">
                  <c:v>850.06887014051597</c:v>
                </c:pt>
                <c:pt idx="319">
                  <c:v>852.12910149849097</c:v>
                </c:pt>
                <c:pt idx="320">
                  <c:v>854.25721527353198</c:v>
                </c:pt>
                <c:pt idx="321">
                  <c:v>856.26483775828103</c:v>
                </c:pt>
                <c:pt idx="322">
                  <c:v>858.12821010676305</c:v>
                </c:pt>
                <c:pt idx="323">
                  <c:v>858.95128441369695</c:v>
                </c:pt>
                <c:pt idx="324">
                  <c:v>861.40353673023196</c:v>
                </c:pt>
                <c:pt idx="325">
                  <c:v>863.19563254079401</c:v>
                </c:pt>
                <c:pt idx="326">
                  <c:v>864.91645181343495</c:v>
                </c:pt>
                <c:pt idx="327">
                  <c:v>866.34367963226305</c:v>
                </c:pt>
                <c:pt idx="328">
                  <c:v>868.108622475998</c:v>
                </c:pt>
                <c:pt idx="329">
                  <c:v>869.91259770954605</c:v>
                </c:pt>
                <c:pt idx="330">
                  <c:v>871.950767281975</c:v>
                </c:pt>
                <c:pt idx="331">
                  <c:v>872.92487996688203</c:v>
                </c:pt>
                <c:pt idx="332">
                  <c:v>874.95626129760399</c:v>
                </c:pt>
                <c:pt idx="333">
                  <c:v>876.85357485461896</c:v>
                </c:pt>
                <c:pt idx="334">
                  <c:v>878.10091426821998</c:v>
                </c:pt>
                <c:pt idx="335">
                  <c:v>880.27824279563504</c:v>
                </c:pt>
                <c:pt idx="336">
                  <c:v>881.92948259078298</c:v>
                </c:pt>
                <c:pt idx="337">
                  <c:v>883.69781955537201</c:v>
                </c:pt>
                <c:pt idx="338">
                  <c:v>885.42712413014704</c:v>
                </c:pt>
                <c:pt idx="339">
                  <c:v>886.97823736012106</c:v>
                </c:pt>
                <c:pt idx="340">
                  <c:v>888.26291210310899</c:v>
                </c:pt>
                <c:pt idx="341">
                  <c:v>889.71729288876304</c:v>
                </c:pt>
                <c:pt idx="342">
                  <c:v>891.58745347895206</c:v>
                </c:pt>
                <c:pt idx="343">
                  <c:v>893.07068429185995</c:v>
                </c:pt>
                <c:pt idx="344">
                  <c:v>894.94593606332796</c:v>
                </c:pt>
                <c:pt idx="345">
                  <c:v>896.851734922476</c:v>
                </c:pt>
                <c:pt idx="346">
                  <c:v>897.85809175549105</c:v>
                </c:pt>
                <c:pt idx="347">
                  <c:v>899.63321696178605</c:v>
                </c:pt>
                <c:pt idx="348">
                  <c:v>901.15378310408005</c:v>
                </c:pt>
                <c:pt idx="349">
                  <c:v>902.17541348093403</c:v>
                </c:pt>
                <c:pt idx="350">
                  <c:v>903.16819383053496</c:v>
                </c:pt>
                <c:pt idx="351">
                  <c:v>905.61196084493702</c:v>
                </c:pt>
                <c:pt idx="352">
                  <c:v>906.56061762344495</c:v>
                </c:pt>
                <c:pt idx="353">
                  <c:v>907.87923357496595</c:v>
                </c:pt>
                <c:pt idx="354">
                  <c:v>909.65944996254098</c:v>
                </c:pt>
                <c:pt idx="355">
                  <c:v>911.82659612739599</c:v>
                </c:pt>
                <c:pt idx="356">
                  <c:v>912.52408796275699</c:v>
                </c:pt>
                <c:pt idx="357">
                  <c:v>914.45873684915796</c:v>
                </c:pt>
                <c:pt idx="358">
                  <c:v>916.64285361828001</c:v>
                </c:pt>
                <c:pt idx="359">
                  <c:v>917.32676897022804</c:v>
                </c:pt>
                <c:pt idx="360">
                  <c:v>918.93727931513604</c:v>
                </c:pt>
                <c:pt idx="361">
                  <c:v>920.04376271332296</c:v>
                </c:pt>
                <c:pt idx="362">
                  <c:v>921.18418732004397</c:v>
                </c:pt>
                <c:pt idx="363">
                  <c:v>922.31952074548497</c:v>
                </c:pt>
                <c:pt idx="364">
                  <c:v>923.82651040436701</c:v>
                </c:pt>
                <c:pt idx="365">
                  <c:v>925.38780599690097</c:v>
                </c:pt>
                <c:pt idx="366">
                  <c:v>925.94444181684798</c:v>
                </c:pt>
                <c:pt idx="367">
                  <c:v>928.41366473765004</c:v>
                </c:pt>
                <c:pt idx="368">
                  <c:v>929.52523931711801</c:v>
                </c:pt>
                <c:pt idx="369">
                  <c:v>930.49086669989197</c:v>
                </c:pt>
                <c:pt idx="370">
                  <c:v>932.35254198794701</c:v>
                </c:pt>
                <c:pt idx="371">
                  <c:v>933.64570203306801</c:v>
                </c:pt>
                <c:pt idx="372">
                  <c:v>935.09159751659001</c:v>
                </c:pt>
                <c:pt idx="373">
                  <c:v>936.12510731643101</c:v>
                </c:pt>
                <c:pt idx="374">
                  <c:v>937.29268488997798</c:v>
                </c:pt>
                <c:pt idx="375">
                  <c:v>939.16623960102004</c:v>
                </c:pt>
                <c:pt idx="376">
                  <c:v>940.09283459398102</c:v>
                </c:pt>
                <c:pt idx="377">
                  <c:v>941.03640019120803</c:v>
                </c:pt>
                <c:pt idx="378">
                  <c:v>943.45131717835704</c:v>
                </c:pt>
                <c:pt idx="379">
                  <c:v>944.43900634667796</c:v>
                </c:pt>
                <c:pt idx="380">
                  <c:v>945.95617836811903</c:v>
                </c:pt>
                <c:pt idx="381">
                  <c:v>947.13393830422694</c:v>
                </c:pt>
                <c:pt idx="382">
                  <c:v>948.29981881734795</c:v>
                </c:pt>
                <c:pt idx="383">
                  <c:v>949.032948921669</c:v>
                </c:pt>
                <c:pt idx="384">
                  <c:v>950.23786182460299</c:v>
                </c:pt>
                <c:pt idx="385">
                  <c:v>951.29173634956396</c:v>
                </c:pt>
                <c:pt idx="386">
                  <c:v>952.40161386860495</c:v>
                </c:pt>
                <c:pt idx="387">
                  <c:v>954.03079187820595</c:v>
                </c:pt>
                <c:pt idx="388">
                  <c:v>955.04563401335395</c:v>
                </c:pt>
                <c:pt idx="389">
                  <c:v>956.25733515799504</c:v>
                </c:pt>
                <c:pt idx="390">
                  <c:v>956.57977663906195</c:v>
                </c:pt>
                <c:pt idx="391">
                  <c:v>958.30738415341</c:v>
                </c:pt>
                <c:pt idx="392">
                  <c:v>959.76515905991801</c:v>
                </c:pt>
                <c:pt idx="393">
                  <c:v>960.107965266105</c:v>
                </c:pt>
                <c:pt idx="394">
                  <c:v>961.30948404818605</c:v>
                </c:pt>
                <c:pt idx="395">
                  <c:v>962.83853549261403</c:v>
                </c:pt>
                <c:pt idx="396">
                  <c:v>963.48850963602797</c:v>
                </c:pt>
                <c:pt idx="397">
                  <c:v>964.82579325224197</c:v>
                </c:pt>
                <c:pt idx="398">
                  <c:v>965.74899412435002</c:v>
                </c:pt>
                <c:pt idx="399">
                  <c:v>966.68068029859103</c:v>
                </c:pt>
                <c:pt idx="400">
                  <c:v>967.72267540056498</c:v>
                </c:pt>
                <c:pt idx="401">
                  <c:v>969.34336810803302</c:v>
                </c:pt>
                <c:pt idx="402">
                  <c:v>970.30390430952696</c:v>
                </c:pt>
                <c:pt idx="403">
                  <c:v>971.18637573139404</c:v>
                </c:pt>
                <c:pt idx="404">
                  <c:v>972.24703849806201</c:v>
                </c:pt>
                <c:pt idx="405">
                  <c:v>973.38746310478302</c:v>
                </c:pt>
                <c:pt idx="406">
                  <c:v>973.85585178254405</c:v>
                </c:pt>
                <c:pt idx="407">
                  <c:v>975.17955891534496</c:v>
                </c:pt>
                <c:pt idx="408">
                  <c:v>976.38447181827905</c:v>
                </c:pt>
                <c:pt idx="409">
                  <c:v>977.36876686574703</c:v>
                </c:pt>
                <c:pt idx="410">
                  <c:v>978.36324427577404</c:v>
                </c:pt>
                <c:pt idx="411">
                  <c:v>979.34584226281504</c:v>
                </c:pt>
                <c:pt idx="412">
                  <c:v>980.54396692404305</c:v>
                </c:pt>
                <c:pt idx="413">
                  <c:v>981.43831776889704</c:v>
                </c:pt>
                <c:pt idx="414">
                  <c:v>982.40903633295102</c:v>
                </c:pt>
                <c:pt idx="415">
                  <c:v>983.68861989465802</c:v>
                </c:pt>
                <c:pt idx="416">
                  <c:v>984.55242365183301</c:v>
                </c:pt>
                <c:pt idx="417">
                  <c:v>985.03438881300599</c:v>
                </c:pt>
                <c:pt idx="418">
                  <c:v>986.18669284271402</c:v>
                </c:pt>
                <c:pt idx="419">
                  <c:v>986.95037003471498</c:v>
                </c:pt>
                <c:pt idx="420">
                  <c:v>988.05345931204897</c:v>
                </c:pt>
                <c:pt idx="421">
                  <c:v>989.10393971615702</c:v>
                </c:pt>
                <c:pt idx="422">
                  <c:v>989.44674592234401</c:v>
                </c:pt>
                <c:pt idx="423">
                  <c:v>990.841729593065</c:v>
                </c:pt>
                <c:pt idx="424">
                  <c:v>991.56298027439902</c:v>
                </c:pt>
                <c:pt idx="425">
                  <c:v>992.65249306832004</c:v>
                </c:pt>
                <c:pt idx="426">
                  <c:v>993.36695550794695</c:v>
                </c:pt>
                <c:pt idx="427">
                  <c:v>994.48192420826797</c:v>
                </c:pt>
                <c:pt idx="428">
                  <c:v>994.94182758389502</c:v>
                </c:pt>
                <c:pt idx="429">
                  <c:v>995.96685208160295</c:v>
                </c:pt>
                <c:pt idx="430">
                  <c:v>996.80689699280401</c:v>
                </c:pt>
                <c:pt idx="431">
                  <c:v>997.37710929616401</c:v>
                </c:pt>
                <c:pt idx="432">
                  <c:v>998.70760467067203</c:v>
                </c:pt>
                <c:pt idx="433">
                  <c:v>999.31515230341904</c:v>
                </c:pt>
                <c:pt idx="434">
                  <c:v>1000.0330088639</c:v>
                </c:pt>
                <c:pt idx="435">
                  <c:v>1001.06991278459</c:v>
                </c:pt>
                <c:pt idx="436">
                  <c:v>1002.02875192566</c:v>
                </c:pt>
                <c:pt idx="437">
                  <c:v>1002.8009144198001</c:v>
                </c:pt>
                <c:pt idx="438">
                  <c:v>1003.49840625516</c:v>
                </c:pt>
                <c:pt idx="439">
                  <c:v>1004.39784828129</c:v>
                </c:pt>
                <c:pt idx="440">
                  <c:v>1005.3295344555301</c:v>
                </c:pt>
                <c:pt idx="441">
                  <c:v>1005.83525846268</c:v>
                </c:pt>
                <c:pt idx="442">
                  <c:v>1006.71263870327</c:v>
                </c:pt>
                <c:pt idx="443">
                  <c:v>1007.61717191068</c:v>
                </c:pt>
                <c:pt idx="444">
                  <c:v>1008.22132542257</c:v>
                </c:pt>
                <c:pt idx="445">
                  <c:v>1008.90014959324</c:v>
                </c:pt>
                <c:pt idx="446">
                  <c:v>1009.74358862529</c:v>
                </c:pt>
                <c:pt idx="447">
                  <c:v>1010.70921600807</c:v>
                </c:pt>
                <c:pt idx="448">
                  <c:v>1011.58489918823</c:v>
                </c:pt>
                <c:pt idx="449">
                  <c:v>1012.28408808402</c:v>
                </c:pt>
                <c:pt idx="450">
                  <c:v>1013.059644699</c:v>
                </c:pt>
                <c:pt idx="451">
                  <c:v>1013.55179222274</c:v>
                </c:pt>
                <c:pt idx="452">
                  <c:v>1014.51063136381</c:v>
                </c:pt>
                <c:pt idx="453">
                  <c:v>1014.87889347639</c:v>
                </c:pt>
                <c:pt idx="454">
                  <c:v>1015.47456168615</c:v>
                </c:pt>
                <c:pt idx="455">
                  <c:v>1016.55219505709</c:v>
                </c:pt>
                <c:pt idx="456">
                  <c:v>1016.72699228103</c:v>
                </c:pt>
                <c:pt idx="457">
                  <c:v>1017.68752848253</c:v>
                </c:pt>
                <c:pt idx="458">
                  <c:v>1018.10500534749</c:v>
                </c:pt>
                <c:pt idx="459">
                  <c:v>1019.01802385704</c:v>
                </c:pt>
                <c:pt idx="460">
                  <c:v>1020.00571302536</c:v>
                </c:pt>
                <c:pt idx="461">
                  <c:v>1020.5114370325</c:v>
                </c:pt>
                <c:pt idx="462">
                  <c:v>1021.0392228252</c:v>
                </c:pt>
                <c:pt idx="463">
                  <c:v>1021.88605597811</c:v>
                </c:pt>
                <c:pt idx="464">
                  <c:v>1022.617489022</c:v>
                </c:pt>
                <c:pt idx="465">
                  <c:v>1023.38795445571</c:v>
                </c:pt>
                <c:pt idx="466">
                  <c:v>1023.70700181592</c:v>
                </c:pt>
                <c:pt idx="467">
                  <c:v>1024.5114084581601</c:v>
                </c:pt>
                <c:pt idx="468">
                  <c:v>1024.9916765589101</c:v>
                </c:pt>
                <c:pt idx="469">
                  <c:v>1026.0981599571001</c:v>
                </c:pt>
                <c:pt idx="470">
                  <c:v>1026.6327339914999</c:v>
                </c:pt>
                <c:pt idx="471">
                  <c:v>1027.3030728600299</c:v>
                </c:pt>
                <c:pt idx="472">
                  <c:v>1027.9581381847199</c:v>
                </c:pt>
                <c:pt idx="473">
                  <c:v>1028.5283504880799</c:v>
                </c:pt>
                <c:pt idx="474">
                  <c:v>1029.21396290046</c:v>
                </c:pt>
                <c:pt idx="475">
                  <c:v>1030.00479305929</c:v>
                </c:pt>
                <c:pt idx="476">
                  <c:v>1030.8261703057899</c:v>
                </c:pt>
                <c:pt idx="477">
                  <c:v>1031.3471678567801</c:v>
                </c:pt>
                <c:pt idx="478">
                  <c:v>1031.57966513523</c:v>
                </c:pt>
                <c:pt idx="479">
                  <c:v>1032.22454809737</c:v>
                </c:pt>
                <c:pt idx="480">
                  <c:v>1032.8032457028601</c:v>
                </c:pt>
                <c:pt idx="481">
                  <c:v>1033.61104646596</c:v>
                </c:pt>
                <c:pt idx="482">
                  <c:v>1034.1693793463301</c:v>
                </c:pt>
                <c:pt idx="483">
                  <c:v>1034.8108681876099</c:v>
                </c:pt>
                <c:pt idx="484">
                  <c:v>1035.2639833215301</c:v>
                </c:pt>
                <c:pt idx="485">
                  <c:v>1035.7357661201399</c:v>
                </c:pt>
                <c:pt idx="486">
                  <c:v>1036.4264697138001</c:v>
                </c:pt>
                <c:pt idx="487">
                  <c:v>1037.1833586640901</c:v>
                </c:pt>
                <c:pt idx="488">
                  <c:v>1037.5380442932701</c:v>
                </c:pt>
                <c:pt idx="489">
                  <c:v>1038.3407538750801</c:v>
                </c:pt>
                <c:pt idx="490">
                  <c:v>1038.7785954651599</c:v>
                </c:pt>
                <c:pt idx="491">
                  <c:v>1039.23340765951</c:v>
                </c:pt>
                <c:pt idx="492">
                  <c:v>1039.8647141382301</c:v>
                </c:pt>
                <c:pt idx="493">
                  <c:v>1040.3331028159901</c:v>
                </c:pt>
                <c:pt idx="494">
                  <c:v>1040.92707396532</c:v>
                </c:pt>
                <c:pt idx="495">
                  <c:v>1041.4888009665499</c:v>
                </c:pt>
                <c:pt idx="496">
                  <c:v>1041.7365717888399</c:v>
                </c:pt>
                <c:pt idx="497">
                  <c:v>1042.54097843108</c:v>
                </c:pt>
                <c:pt idx="498">
                  <c:v>1042.90754348324</c:v>
                </c:pt>
                <c:pt idx="499">
                  <c:v>1043.4964234513</c:v>
                </c:pt>
                <c:pt idx="500">
                  <c:v>1043.6627353731101</c:v>
                </c:pt>
                <c:pt idx="501">
                  <c:v>1044.36022720847</c:v>
                </c:pt>
                <c:pt idx="502">
                  <c:v>1045.0068072310301</c:v>
                </c:pt>
                <c:pt idx="503">
                  <c:v>1045.5006518151899</c:v>
                </c:pt>
                <c:pt idx="504">
                  <c:v>1045.74163439578</c:v>
                </c:pt>
                <c:pt idx="505">
                  <c:v>1046.5188880711901</c:v>
                </c:pt>
                <c:pt idx="506">
                  <c:v>1046.9686090842599</c:v>
                </c:pt>
                <c:pt idx="507">
                  <c:v>1047.5744596565801</c:v>
                </c:pt>
                <c:pt idx="508">
                  <c:v>1047.6813744634601</c:v>
                </c:pt>
                <c:pt idx="509">
                  <c:v>1048.33813684858</c:v>
                </c:pt>
                <c:pt idx="510">
                  <c:v>1048.8778020642601</c:v>
                </c:pt>
                <c:pt idx="511">
                  <c:v>1049.2749142041</c:v>
                </c:pt>
                <c:pt idx="512">
                  <c:v>1049.5091085429799</c:v>
                </c:pt>
                <c:pt idx="513">
                  <c:v>1050.0895032088999</c:v>
                </c:pt>
                <c:pt idx="514">
                  <c:v>1050.84469509877</c:v>
                </c:pt>
                <c:pt idx="515">
                  <c:v>1051.20107778837</c:v>
                </c:pt>
                <c:pt idx="516">
                  <c:v>1051.5370957528501</c:v>
                </c:pt>
                <c:pt idx="517">
                  <c:v>1052.0546991829799</c:v>
                </c:pt>
                <c:pt idx="518">
                  <c:v>1052.4229612955701</c:v>
                </c:pt>
                <c:pt idx="519">
                  <c:v>1053.1051795870901</c:v>
                </c:pt>
                <c:pt idx="520">
                  <c:v>1053.30034153616</c:v>
                </c:pt>
                <c:pt idx="521">
                  <c:v>1053.77891257648</c:v>
                </c:pt>
                <c:pt idx="522">
                  <c:v>1054.0198951570701</c:v>
                </c:pt>
                <c:pt idx="523">
                  <c:v>1054.74453995925</c:v>
                </c:pt>
                <c:pt idx="524">
                  <c:v>1055.04322259435</c:v>
                </c:pt>
                <c:pt idx="525">
                  <c:v>1055.4063935256499</c:v>
                </c:pt>
                <c:pt idx="526">
                  <c:v>1055.9375734391999</c:v>
                </c:pt>
                <c:pt idx="527">
                  <c:v>1056.34147382075</c:v>
                </c:pt>
                <c:pt idx="528">
                  <c:v>1056.7844065921099</c:v>
                </c:pt>
                <c:pt idx="529">
                  <c:v>1057.18830697366</c:v>
                </c:pt>
                <c:pt idx="530">
                  <c:v>1057.47171606491</c:v>
                </c:pt>
                <c:pt idx="531">
                  <c:v>1057.7398516123201</c:v>
                </c:pt>
                <c:pt idx="532">
                  <c:v>1058.07417251638</c:v>
                </c:pt>
                <c:pt idx="533">
                  <c:v>1058.2964874322699</c:v>
                </c:pt>
                <c:pt idx="534">
                  <c:v>1058.66305248443</c:v>
                </c:pt>
                <c:pt idx="535">
                  <c:v>1058.88197327947</c:v>
                </c:pt>
                <c:pt idx="536">
                  <c:v>1059.2621148150399</c:v>
                </c:pt>
                <c:pt idx="537">
                  <c:v>1059.58795041696</c:v>
                </c:pt>
                <c:pt idx="538">
                  <c:v>1060.15307153905</c:v>
                </c:pt>
                <c:pt idx="539">
                  <c:v>1060.4755130201099</c:v>
                </c:pt>
                <c:pt idx="540">
                  <c:v>1060.7758927156301</c:v>
                </c:pt>
                <c:pt idx="541">
                  <c:v>1061.2273107891299</c:v>
                </c:pt>
                <c:pt idx="542">
                  <c:v>1061.5718140557401</c:v>
                </c:pt>
                <c:pt idx="543">
                  <c:v>1062.04868803563</c:v>
                </c:pt>
                <c:pt idx="544">
                  <c:v>1062.15051166123</c:v>
                </c:pt>
                <c:pt idx="545">
                  <c:v>1062.65284154753</c:v>
                </c:pt>
                <c:pt idx="546">
                  <c:v>1063.0278919018201</c:v>
                </c:pt>
                <c:pt idx="547">
                  <c:v>1063.47761291489</c:v>
                </c:pt>
                <c:pt idx="548">
                  <c:v>1063.92733392796</c:v>
                </c:pt>
                <c:pt idx="549">
                  <c:v>1064.12588999788</c:v>
                </c:pt>
                <c:pt idx="550">
                  <c:v>1064.5959757360599</c:v>
                </c:pt>
                <c:pt idx="551">
                  <c:v>1065.1101850453399</c:v>
                </c:pt>
                <c:pt idx="552">
                  <c:v>1065.2849822692899</c:v>
                </c:pt>
                <c:pt idx="553">
                  <c:v>1065.6549414423</c:v>
                </c:pt>
                <c:pt idx="554">
                  <c:v>1066.06732712598</c:v>
                </c:pt>
                <c:pt idx="555">
                  <c:v>1066.5136540182</c:v>
                </c:pt>
                <c:pt idx="556">
                  <c:v>1066.6477217919</c:v>
                </c:pt>
                <c:pt idx="557">
                  <c:v>1067.0923516236901</c:v>
                </c:pt>
                <c:pt idx="558">
                  <c:v>1067.5878932682799</c:v>
                </c:pt>
                <c:pt idx="559">
                  <c:v>1067.72026398156</c:v>
                </c:pt>
                <c:pt idx="560">
                  <c:v>1068.0970113962801</c:v>
                </c:pt>
                <c:pt idx="561">
                  <c:v>1068.5586118323299</c:v>
                </c:pt>
                <c:pt idx="562">
                  <c:v>1068.81147383591</c:v>
                </c:pt>
                <c:pt idx="563">
                  <c:v>1069.0948829271599</c:v>
                </c:pt>
                <c:pt idx="564">
                  <c:v>1069.3884743809699</c:v>
                </c:pt>
                <c:pt idx="565">
                  <c:v>1069.73128058716</c:v>
                </c:pt>
                <c:pt idx="566">
                  <c:v>1070.2302163526001</c:v>
                </c:pt>
                <c:pt idx="567">
                  <c:v>1070.6646638218299</c:v>
                </c:pt>
                <c:pt idx="568">
                  <c:v>1070.8106110185199</c:v>
                </c:pt>
                <c:pt idx="569">
                  <c:v>1071.12456719745</c:v>
                </c:pt>
                <c:pt idx="570">
                  <c:v>1071.3519732946299</c:v>
                </c:pt>
                <c:pt idx="571">
                  <c:v>1071.5573176062601</c:v>
                </c:pt>
                <c:pt idx="572">
                  <c:v>1071.93236796055</c:v>
                </c:pt>
                <c:pt idx="573">
                  <c:v>1072.25480944162</c:v>
                </c:pt>
                <c:pt idx="574">
                  <c:v>1072.47373023666</c:v>
                </c:pt>
                <c:pt idx="575">
                  <c:v>1072.7503510862</c:v>
                </c:pt>
                <c:pt idx="576">
                  <c:v>1073.0473366608701</c:v>
                </c:pt>
                <c:pt idx="577">
                  <c:v>1073.1695250115899</c:v>
                </c:pt>
                <c:pt idx="578">
                  <c:v>1073.56324303058</c:v>
                </c:pt>
                <c:pt idx="579">
                  <c:v>1073.7617991005</c:v>
                </c:pt>
                <c:pt idx="580">
                  <c:v>1073.92980808274</c:v>
                </c:pt>
                <c:pt idx="581">
                  <c:v>1074.1589112403401</c:v>
                </c:pt>
                <c:pt idx="582">
                  <c:v>1074.3065554974601</c:v>
                </c:pt>
                <c:pt idx="583">
                  <c:v>1074.49492920482</c:v>
                </c:pt>
                <c:pt idx="584">
                  <c:v>1074.74270002711</c:v>
                </c:pt>
                <c:pt idx="585">
                  <c:v>1074.92258843234</c:v>
                </c:pt>
                <c:pt idx="586">
                  <c:v>1075.1805416171901</c:v>
                </c:pt>
                <c:pt idx="587">
                  <c:v>1075.37400650583</c:v>
                </c:pt>
                <c:pt idx="588">
                  <c:v>1075.5572890319099</c:v>
                </c:pt>
                <c:pt idx="589">
                  <c:v>1075.86106284829</c:v>
                </c:pt>
                <c:pt idx="590">
                  <c:v>1076.06980128077</c:v>
                </c:pt>
                <c:pt idx="591">
                  <c:v>1076.2819338341001</c:v>
                </c:pt>
                <c:pt idx="592">
                  <c:v>1076.4669134206099</c:v>
                </c:pt>
                <c:pt idx="593">
                  <c:v>1076.6875312760701</c:v>
                </c:pt>
                <c:pt idx="594">
                  <c:v>1077.03542866354</c:v>
                </c:pt>
                <c:pt idx="595">
                  <c:v>1077.1796787998101</c:v>
                </c:pt>
                <c:pt idx="596">
                  <c:v>1077.3765378093001</c:v>
                </c:pt>
                <c:pt idx="597">
                  <c:v>1077.8568059100501</c:v>
                </c:pt>
                <c:pt idx="598">
                  <c:v>1078.09609143021</c:v>
                </c:pt>
                <c:pt idx="599">
                  <c:v>1078.35065049421</c:v>
                </c:pt>
                <c:pt idx="600">
                  <c:v>1078.5509036245501</c:v>
                </c:pt>
                <c:pt idx="601">
                  <c:v>1078.73248909021</c:v>
                </c:pt>
                <c:pt idx="602">
                  <c:v>1079.1703306802899</c:v>
                </c:pt>
                <c:pt idx="603">
                  <c:v>1079.31458081656</c:v>
                </c:pt>
                <c:pt idx="604">
                  <c:v>1079.6505987810399</c:v>
                </c:pt>
                <c:pt idx="605">
                  <c:v>1079.8152136424201</c:v>
                </c:pt>
                <c:pt idx="606">
                  <c:v>1080.13426100264</c:v>
                </c:pt>
                <c:pt idx="607">
                  <c:v>1080.4753701484001</c:v>
                </c:pt>
                <c:pt idx="608">
                  <c:v>1080.6111349825301</c:v>
                </c:pt>
                <c:pt idx="609">
                  <c:v>1080.72483803112</c:v>
                </c:pt>
                <c:pt idx="610">
                  <c:v>1081.01333830365</c:v>
                </c:pt>
                <c:pt idx="611">
                  <c:v>1081.3001415157601</c:v>
                </c:pt>
                <c:pt idx="612">
                  <c:v>1081.40366220178</c:v>
                </c:pt>
                <c:pt idx="613">
                  <c:v>1081.6531300844999</c:v>
                </c:pt>
                <c:pt idx="614">
                  <c:v>1081.97217744472</c:v>
                </c:pt>
                <c:pt idx="615">
                  <c:v>1082.1639452729301</c:v>
                </c:pt>
                <c:pt idx="616">
                  <c:v>1082.3845631284</c:v>
                </c:pt>
                <c:pt idx="617">
                  <c:v>1082.6068780442899</c:v>
                </c:pt>
                <c:pt idx="618">
                  <c:v>1082.77997820781</c:v>
                </c:pt>
                <c:pt idx="619">
                  <c:v>1082.9310165857901</c:v>
                </c:pt>
                <c:pt idx="620">
                  <c:v>1083.1278755952801</c:v>
                </c:pt>
                <c:pt idx="621">
                  <c:v>1083.2958845775199</c:v>
                </c:pt>
                <c:pt idx="622">
                  <c:v>1083.50292594957</c:v>
                </c:pt>
                <c:pt idx="623">
                  <c:v>1083.6573584483999</c:v>
                </c:pt>
                <c:pt idx="624">
                  <c:v>1083.75069677187</c:v>
                </c:pt>
                <c:pt idx="625">
                  <c:v>1084.0799264946399</c:v>
                </c:pt>
                <c:pt idx="626">
                  <c:v>1084.2937561084</c:v>
                </c:pt>
                <c:pt idx="627">
                  <c:v>1084.45667390936</c:v>
                </c:pt>
                <c:pt idx="628">
                  <c:v>1084.5771651996499</c:v>
                </c:pt>
                <c:pt idx="629">
                  <c:v>1084.8164507198101</c:v>
                </c:pt>
                <c:pt idx="630">
                  <c:v>1084.93185082883</c:v>
                </c:pt>
                <c:pt idx="631">
                  <c:v>1085.06761566296</c:v>
                </c:pt>
                <c:pt idx="632">
                  <c:v>1085.26447467245</c:v>
                </c:pt>
                <c:pt idx="633">
                  <c:v>1085.43418071512</c:v>
                </c:pt>
                <c:pt idx="634">
                  <c:v>1085.53600434072</c:v>
                </c:pt>
                <c:pt idx="635">
                  <c:v>1085.67516329571</c:v>
                </c:pt>
                <c:pt idx="636">
                  <c:v>1085.8431722779501</c:v>
                </c:pt>
                <c:pt idx="637">
                  <c:v>1085.9212370575699</c:v>
                </c:pt>
                <c:pt idx="638">
                  <c:v>1086.20634320925</c:v>
                </c:pt>
                <c:pt idx="639">
                  <c:v>1086.2267079343701</c:v>
                </c:pt>
                <c:pt idx="640">
                  <c:v>1086.4015051583201</c:v>
                </c:pt>
                <c:pt idx="641">
                  <c:v>1086.50672290477</c:v>
                </c:pt>
                <c:pt idx="642">
                  <c:v>1086.6085465303699</c:v>
                </c:pt>
                <c:pt idx="643">
                  <c:v>1086.7884349356</c:v>
                </c:pt>
                <c:pt idx="644">
                  <c:v>1086.9089262258999</c:v>
                </c:pt>
                <c:pt idx="645">
                  <c:v>1087.00905279107</c:v>
                </c:pt>
                <c:pt idx="646">
                  <c:v>1087.14312056478</c:v>
                </c:pt>
                <c:pt idx="647">
                  <c:v>1087.2907648219</c:v>
                </c:pt>
                <c:pt idx="648">
                  <c:v>1087.5232621003499</c:v>
                </c:pt>
                <c:pt idx="649">
                  <c:v>1087.64035926979</c:v>
                </c:pt>
                <c:pt idx="650">
                  <c:v>1087.79309470819</c:v>
                </c:pt>
                <c:pt idx="651">
                  <c:v>1087.90000951507</c:v>
                </c:pt>
                <c:pt idx="652">
                  <c:v>1088.0255919866399</c:v>
                </c:pt>
                <c:pt idx="653">
                  <c:v>1088.20378333144</c:v>
                </c:pt>
                <c:pt idx="654">
                  <c:v>1088.2750598693599</c:v>
                </c:pt>
                <c:pt idx="655">
                  <c:v>1088.5516807189099</c:v>
                </c:pt>
                <c:pt idx="656">
                  <c:v>1088.6585955257899</c:v>
                </c:pt>
                <c:pt idx="657">
                  <c:v>1088.8758192604</c:v>
                </c:pt>
                <c:pt idx="658">
                  <c:v>1089.1117106597101</c:v>
                </c:pt>
                <c:pt idx="659">
                  <c:v>1089.2135342853101</c:v>
                </c:pt>
                <c:pt idx="660">
                  <c:v>1089.3136608504799</c:v>
                </c:pt>
                <c:pt idx="661">
                  <c:v>1089.58688757918</c:v>
                </c:pt>
                <c:pt idx="662">
                  <c:v>1089.62761702942</c:v>
                </c:pt>
                <c:pt idx="663">
                  <c:v>1089.7939289512301</c:v>
                </c:pt>
                <c:pt idx="664">
                  <c:v>1089.86859961</c:v>
                </c:pt>
                <c:pt idx="665">
                  <c:v>1089.9568467521899</c:v>
                </c:pt>
                <c:pt idx="666">
                  <c:v>1090.0773380424801</c:v>
                </c:pt>
                <c:pt idx="667">
                  <c:v>1090.1927381515</c:v>
                </c:pt>
                <c:pt idx="668">
                  <c:v>1090.2114058161901</c:v>
                </c:pt>
                <c:pt idx="669">
                  <c:v>1090.38450597971</c:v>
                </c:pt>
                <c:pt idx="670">
                  <c:v>1090.40656776526</c:v>
                </c:pt>
                <c:pt idx="671">
                  <c:v>1090.55251496195</c:v>
                </c:pt>
                <c:pt idx="672">
                  <c:v>1090.63057974158</c:v>
                </c:pt>
                <c:pt idx="673">
                  <c:v>1090.6916739169401</c:v>
                </c:pt>
                <c:pt idx="674">
                  <c:v>1090.8036799050999</c:v>
                </c:pt>
                <c:pt idx="675">
                  <c:v>1090.83592405321</c:v>
                </c:pt>
                <c:pt idx="676">
                  <c:v>1090.99375067289</c:v>
                </c:pt>
                <c:pt idx="677">
                  <c:v>1091.0870889963501</c:v>
                </c:pt>
                <c:pt idx="678">
                  <c:v>1091.1532743529899</c:v>
                </c:pt>
                <c:pt idx="679">
                  <c:v>1091.2873421267</c:v>
                </c:pt>
                <c:pt idx="680">
                  <c:v>1091.3755892688901</c:v>
                </c:pt>
                <c:pt idx="681">
                  <c:v>1091.43328932339</c:v>
                </c:pt>
                <c:pt idx="682">
                  <c:v>1091.61317772862</c:v>
                </c:pt>
                <c:pt idx="683">
                  <c:v>1091.7251837167801</c:v>
                </c:pt>
                <c:pt idx="684">
                  <c:v>1091.7811867108601</c:v>
                </c:pt>
                <c:pt idx="685">
                  <c:v>1091.8813132760299</c:v>
                </c:pt>
                <c:pt idx="686">
                  <c:v>1091.98143984121</c:v>
                </c:pt>
                <c:pt idx="687">
                  <c:v>1092.03235165401</c:v>
                </c:pt>
                <c:pt idx="688">
                  <c:v>1092.1918753341099</c:v>
                </c:pt>
                <c:pt idx="689">
                  <c:v>1092.21733124051</c:v>
                </c:pt>
                <c:pt idx="690">
                  <c:v>1092.22411948222</c:v>
                </c:pt>
                <c:pt idx="691">
                  <c:v>1092.31915486611</c:v>
                </c:pt>
                <c:pt idx="692">
                  <c:v>1092.39212846446</c:v>
                </c:pt>
                <c:pt idx="693">
                  <c:v>1092.4243726125701</c:v>
                </c:pt>
                <c:pt idx="694">
                  <c:v>1092.5041344526201</c:v>
                </c:pt>
                <c:pt idx="695">
                  <c:v>1092.5041344526201</c:v>
                </c:pt>
                <c:pt idx="696">
                  <c:v>1092.5855933531</c:v>
                </c:pt>
                <c:pt idx="697">
                  <c:v>1092.6382022263299</c:v>
                </c:pt>
                <c:pt idx="698">
                  <c:v>1092.65856695145</c:v>
                </c:pt>
                <c:pt idx="699">
                  <c:v>1092.6551728305899</c:v>
                </c:pt>
                <c:pt idx="700">
                  <c:v>1092.74341997278</c:v>
                </c:pt>
                <c:pt idx="701">
                  <c:v>1092.7909376647301</c:v>
                </c:pt>
                <c:pt idx="702">
                  <c:v>1092.8028170877101</c:v>
                </c:pt>
                <c:pt idx="703">
                  <c:v>1092.85542596094</c:v>
                </c:pt>
                <c:pt idx="704">
                  <c:v>1092.9419760426999</c:v>
                </c:pt>
                <c:pt idx="705">
                  <c:v>1092.99797903678</c:v>
                </c:pt>
                <c:pt idx="706">
                  <c:v>1093.0607702725699</c:v>
                </c:pt>
                <c:pt idx="707">
                  <c:v>1093.3085410948599</c:v>
                </c:pt>
                <c:pt idx="708">
                  <c:v>1093.35266466595</c:v>
                </c:pt>
                <c:pt idx="709">
                  <c:v>1093.4578824124101</c:v>
                </c:pt>
                <c:pt idx="710">
                  <c:v>1093.6021325486699</c:v>
                </c:pt>
                <c:pt idx="711">
                  <c:v>1093.6326796363501</c:v>
                </c:pt>
                <c:pt idx="712">
                  <c:v>1093.7718385913399</c:v>
                </c:pt>
                <c:pt idx="713">
                  <c:v>1093.8974210629101</c:v>
                </c:pt>
                <c:pt idx="714">
                  <c:v>1094.0501565013101</c:v>
                </c:pt>
                <c:pt idx="715">
                  <c:v>1094.1672536707499</c:v>
                </c:pt>
                <c:pt idx="716">
                  <c:v>1094.27756259849</c:v>
                </c:pt>
                <c:pt idx="717">
                  <c:v>1094.3539303176899</c:v>
                </c:pt>
                <c:pt idx="718">
                  <c:v>1094.52703048121</c:v>
                </c:pt>
                <c:pt idx="719">
                  <c:v>1094.68485710089</c:v>
                </c:pt>
                <c:pt idx="720">
                  <c:v>1094.7544365783799</c:v>
                </c:pt>
                <c:pt idx="721">
                  <c:v>1094.88171611038</c:v>
                </c:pt>
                <c:pt idx="722">
                  <c:v>1094.9309308627601</c:v>
                </c:pt>
                <c:pt idx="723">
                  <c:v>1094.96147795044</c:v>
                </c:pt>
                <c:pt idx="724">
                  <c:v>1095.01238976324</c:v>
                </c:pt>
                <c:pt idx="725">
                  <c:v>1095.0921516032899</c:v>
                </c:pt>
                <c:pt idx="726">
                  <c:v>1095.1600340203599</c:v>
                </c:pt>
                <c:pt idx="727">
                  <c:v>1095.1787016850501</c:v>
                </c:pt>
                <c:pt idx="728">
                  <c:v>1095.2567664646799</c:v>
                </c:pt>
                <c:pt idx="729">
                  <c:v>1095.2974959149201</c:v>
                </c:pt>
                <c:pt idx="730">
                  <c:v>1095.3653783319801</c:v>
                </c:pt>
                <c:pt idx="731">
                  <c:v>1095.50962846825</c:v>
                </c:pt>
                <c:pt idx="732">
                  <c:v>1095.5859961874501</c:v>
                </c:pt>
                <c:pt idx="733">
                  <c:v>1095.6369080002501</c:v>
                </c:pt>
                <c:pt idx="734">
                  <c:v>1095.66745508793</c:v>
                </c:pt>
                <c:pt idx="735">
                  <c:v>1095.7319433841401</c:v>
                </c:pt>
                <c:pt idx="736">
                  <c:v>1095.735337505</c:v>
                </c:pt>
                <c:pt idx="737">
                  <c:v>1095.71836690073</c:v>
                </c:pt>
                <c:pt idx="738">
                  <c:v>1095.80152286164</c:v>
                </c:pt>
                <c:pt idx="739">
                  <c:v>1095.82019052633</c:v>
                </c:pt>
                <c:pt idx="740">
                  <c:v>1095.90334648724</c:v>
                </c:pt>
                <c:pt idx="741">
                  <c:v>1095.9627436021699</c:v>
                </c:pt>
                <c:pt idx="742">
                  <c:v>1095.94916711876</c:v>
                </c:pt>
                <c:pt idx="743">
                  <c:v>1095.9898965689999</c:v>
                </c:pt>
                <c:pt idx="744">
                  <c:v>1096.0255348379601</c:v>
                </c:pt>
                <c:pt idx="745">
                  <c:v>1096.08323489246</c:v>
                </c:pt>
                <c:pt idx="746">
                  <c:v>1096.16299673252</c:v>
                </c:pt>
                <c:pt idx="747">
                  <c:v>1096.17996733678</c:v>
                </c:pt>
                <c:pt idx="748">
                  <c:v>1096.2122114848901</c:v>
                </c:pt>
                <c:pt idx="749">
                  <c:v>1096.22069678702</c:v>
                </c:pt>
                <c:pt idx="750">
                  <c:v>1096.24106151214</c:v>
                </c:pt>
                <c:pt idx="751">
                  <c:v>1096.24784975385</c:v>
                </c:pt>
                <c:pt idx="752">
                  <c:v>1096.32252041262</c:v>
                </c:pt>
                <c:pt idx="753">
                  <c:v>1096.3360968960401</c:v>
                </c:pt>
                <c:pt idx="754">
                  <c:v>1096.27500272068</c:v>
                </c:pt>
                <c:pt idx="755">
                  <c:v>1096.32591453348</c:v>
                </c:pt>
                <c:pt idx="756">
                  <c:v>1096.32591453348</c:v>
                </c:pt>
                <c:pt idx="757">
                  <c:v>1096.3649469232901</c:v>
                </c:pt>
                <c:pt idx="758">
                  <c:v>1096.3530675003001</c:v>
                </c:pt>
                <c:pt idx="759">
                  <c:v>1096.4090704943801</c:v>
                </c:pt>
                <c:pt idx="760">
                  <c:v>1096.4260410986501</c:v>
                </c:pt>
                <c:pt idx="761">
                  <c:v>1096.4141616756599</c:v>
                </c:pt>
                <c:pt idx="762">
                  <c:v>1096.3734322254199</c:v>
                </c:pt>
                <c:pt idx="763">
                  <c:v>1096.3870087088401</c:v>
                </c:pt>
                <c:pt idx="764">
                  <c:v>1096.39379695054</c:v>
                </c:pt>
                <c:pt idx="765">
                  <c:v>1096.39549401097</c:v>
                </c:pt>
                <c:pt idx="766">
                  <c:v>1096.41246461524</c:v>
                </c:pt>
                <c:pt idx="767">
                  <c:v>1096.35646162116</c:v>
                </c:pt>
                <c:pt idx="768">
                  <c:v>1096.36664398372</c:v>
                </c:pt>
                <c:pt idx="769">
                  <c:v>1096.3462792585999</c:v>
                </c:pt>
                <c:pt idx="770">
                  <c:v>1096.3734322254199</c:v>
                </c:pt>
                <c:pt idx="771">
                  <c:v>1096.4311322799299</c:v>
                </c:pt>
                <c:pt idx="772">
                  <c:v>1096.46167936761</c:v>
                </c:pt>
                <c:pt idx="773">
                  <c:v>1096.4650734884599</c:v>
                </c:pt>
                <c:pt idx="774">
                  <c:v>1096.4430117029201</c:v>
                </c:pt>
                <c:pt idx="775">
                  <c:v>1096.4362234612099</c:v>
                </c:pt>
                <c:pt idx="776">
                  <c:v>1096.4413146424899</c:v>
                </c:pt>
                <c:pt idx="777">
                  <c:v>1096.4260410986501</c:v>
                </c:pt>
                <c:pt idx="778">
                  <c:v>1096.4497999446201</c:v>
                </c:pt>
                <c:pt idx="779">
                  <c:v>1096.4497999446201</c:v>
                </c:pt>
                <c:pt idx="780">
                  <c:v>1096.45149700505</c:v>
                </c:pt>
                <c:pt idx="781">
                  <c:v>1096.52956178468</c:v>
                </c:pt>
                <c:pt idx="782">
                  <c:v>1096.5431382680899</c:v>
                </c:pt>
                <c:pt idx="783">
                  <c:v>1096.54822944937</c:v>
                </c:pt>
                <c:pt idx="784">
                  <c:v>1096.5957471413201</c:v>
                </c:pt>
                <c:pt idx="785">
                  <c:v>1096.6619324979599</c:v>
                </c:pt>
                <c:pt idx="786">
                  <c:v>1096.7926061508099</c:v>
                </c:pt>
                <c:pt idx="787">
                  <c:v>1096.8333356010501</c:v>
                </c:pt>
                <c:pt idx="788">
                  <c:v>1096.8486091448899</c:v>
                </c:pt>
                <c:pt idx="789">
                  <c:v>1096.85879150745</c:v>
                </c:pt>
                <c:pt idx="790">
                  <c:v>1096.9164915619599</c:v>
                </c:pt>
                <c:pt idx="791">
                  <c:v>1096.9402504079301</c:v>
                </c:pt>
                <c:pt idx="792">
                  <c:v>1096.96570631433</c:v>
                </c:pt>
                <c:pt idx="793">
                  <c:v>1096.9504327704899</c:v>
                </c:pt>
                <c:pt idx="794">
                  <c:v>1096.9385533474999</c:v>
                </c:pt>
                <c:pt idx="795">
                  <c:v>1096.96570631433</c:v>
                </c:pt>
                <c:pt idx="796">
                  <c:v>1097.0064357645699</c:v>
                </c:pt>
                <c:pt idx="797">
                  <c:v>1097.0234063688399</c:v>
                </c:pt>
                <c:pt idx="798">
                  <c:v>1096.98097985817</c:v>
                </c:pt>
                <c:pt idx="799">
                  <c:v>1097.0064357645699</c:v>
                </c:pt>
                <c:pt idx="800">
                  <c:v>1096.9792827977401</c:v>
                </c:pt>
                <c:pt idx="801">
                  <c:v>1096.93685628708</c:v>
                </c:pt>
                <c:pt idx="802">
                  <c:v>1096.88594447428</c:v>
                </c:pt>
                <c:pt idx="803">
                  <c:v>1096.8621856283</c:v>
                </c:pt>
                <c:pt idx="804">
                  <c:v>1096.8299414802</c:v>
                </c:pt>
                <c:pt idx="805">
                  <c:v>1096.87406505129</c:v>
                </c:pt>
                <c:pt idx="806">
                  <c:v>1096.86388268873</c:v>
                </c:pt>
                <c:pt idx="807">
                  <c:v>1096.7807267278199</c:v>
                </c:pt>
                <c:pt idx="808">
                  <c:v>1096.7976973320899</c:v>
                </c:pt>
                <c:pt idx="809">
                  <c:v>1096.8044855738001</c:v>
                </c:pt>
                <c:pt idx="810">
                  <c:v>1096.7416943380099</c:v>
                </c:pt>
                <c:pt idx="811">
                  <c:v>1096.6856913439301</c:v>
                </c:pt>
                <c:pt idx="812">
                  <c:v>1096.6907825252099</c:v>
                </c:pt>
                <c:pt idx="813">
                  <c:v>1096.6517501354001</c:v>
                </c:pt>
                <c:pt idx="814">
                  <c:v>1096.6517501354001</c:v>
                </c:pt>
                <c:pt idx="815">
                  <c:v>1096.5957471413201</c:v>
                </c:pt>
                <c:pt idx="816">
                  <c:v>1096.5601088723599</c:v>
                </c:pt>
                <c:pt idx="817">
                  <c:v>1096.55162357022</c:v>
                </c:pt>
                <c:pt idx="818">
                  <c:v>1096.50749999913</c:v>
                </c:pt>
                <c:pt idx="819">
                  <c:v>1096.4667705488901</c:v>
                </c:pt>
                <c:pt idx="820">
                  <c:v>1096.46337642804</c:v>
                </c:pt>
                <c:pt idx="821">
                  <c:v>1096.4922264552899</c:v>
                </c:pt>
                <c:pt idx="822">
                  <c:v>1096.45658818633</c:v>
                </c:pt>
                <c:pt idx="823">
                  <c:v>1096.43452640078</c:v>
                </c:pt>
                <c:pt idx="824">
                  <c:v>1096.44470876334</c:v>
                </c:pt>
                <c:pt idx="825">
                  <c:v>1096.37682634628</c:v>
                </c:pt>
                <c:pt idx="826">
                  <c:v>1096.4090704943801</c:v>
                </c:pt>
                <c:pt idx="827">
                  <c:v>1096.4379205216401</c:v>
                </c:pt>
                <c:pt idx="828">
                  <c:v>1096.4413146424899</c:v>
                </c:pt>
                <c:pt idx="829">
                  <c:v>1096.4328293403601</c:v>
                </c:pt>
                <c:pt idx="830">
                  <c:v>1096.4141616756599</c:v>
                </c:pt>
                <c:pt idx="831">
                  <c:v>1096.35646162116</c:v>
                </c:pt>
                <c:pt idx="832">
                  <c:v>1096.3072468687801</c:v>
                </c:pt>
                <c:pt idx="833">
                  <c:v>1096.2665174185399</c:v>
                </c:pt>
                <c:pt idx="834">
                  <c:v>1096.2512438747001</c:v>
                </c:pt>
                <c:pt idx="835">
                  <c:v>1096.2054232431799</c:v>
                </c:pt>
                <c:pt idx="836">
                  <c:v>1096.19184675977</c:v>
                </c:pt>
                <c:pt idx="837">
                  <c:v>1096.1545114303799</c:v>
                </c:pt>
                <c:pt idx="838">
                  <c:v>1096.1545114303799</c:v>
                </c:pt>
                <c:pt idx="839">
                  <c:v>1096.1307525844099</c:v>
                </c:pt>
                <c:pt idx="840">
                  <c:v>1096.07984077161</c:v>
                </c:pt>
                <c:pt idx="841">
                  <c:v>1096.1239643427</c:v>
                </c:pt>
                <c:pt idx="842">
                  <c:v>1096.1443290678201</c:v>
                </c:pt>
                <c:pt idx="843">
                  <c:v>1096.1256614031299</c:v>
                </c:pt>
                <c:pt idx="844">
                  <c:v>1096.0764466507601</c:v>
                </c:pt>
                <c:pt idx="845">
                  <c:v>1096.0594760464901</c:v>
                </c:pt>
                <c:pt idx="846">
                  <c:v>1096.0917201945999</c:v>
                </c:pt>
                <c:pt idx="847">
                  <c:v>1096.0883260737401</c:v>
                </c:pt>
                <c:pt idx="848">
                  <c:v>1096.1307525844099</c:v>
                </c:pt>
                <c:pt idx="849">
                  <c:v>1096.1596026116599</c:v>
                </c:pt>
                <c:pt idx="850">
                  <c:v>1096.1646937929399</c:v>
                </c:pt>
                <c:pt idx="851">
                  <c:v>1096.16299673252</c:v>
                </c:pt>
                <c:pt idx="852">
                  <c:v>1096.16978497422</c:v>
                </c:pt>
                <c:pt idx="853">
                  <c:v>1096.19693794105</c:v>
                </c:pt>
                <c:pt idx="854">
                  <c:v>1096.2614262372599</c:v>
                </c:pt>
                <c:pt idx="855">
                  <c:v>1096.2902762645199</c:v>
                </c:pt>
                <c:pt idx="856">
                  <c:v>1096.2970645062201</c:v>
                </c:pt>
                <c:pt idx="857">
                  <c:v>1096.3191262917701</c:v>
                </c:pt>
                <c:pt idx="858">
                  <c:v>1096.3920998901201</c:v>
                </c:pt>
                <c:pt idx="859">
                  <c:v>1096.3343998356099</c:v>
                </c:pt>
                <c:pt idx="860">
                  <c:v>1096.41246461524</c:v>
                </c:pt>
                <c:pt idx="861">
                  <c:v>1096.3174292313399</c:v>
                </c:pt>
                <c:pt idx="862">
                  <c:v>1096.31064098964</c:v>
                </c:pt>
                <c:pt idx="863">
                  <c:v>1096.3072468687801</c:v>
                </c:pt>
                <c:pt idx="864">
                  <c:v>1096.32591453348</c:v>
                </c:pt>
                <c:pt idx="865">
                  <c:v>1096.33949101689</c:v>
                </c:pt>
                <c:pt idx="866">
                  <c:v>1096.30894392921</c:v>
                </c:pt>
                <c:pt idx="867">
                  <c:v>1096.3140351104901</c:v>
                </c:pt>
                <c:pt idx="868">
                  <c:v>1096.2665174185399</c:v>
                </c:pt>
                <c:pt idx="869">
                  <c:v>1096.3140351104901</c:v>
                </c:pt>
                <c:pt idx="870">
                  <c:v>1096.2274850287299</c:v>
                </c:pt>
                <c:pt idx="871">
                  <c:v>1096.25972917684</c:v>
                </c:pt>
                <c:pt idx="872">
                  <c:v>1096.2003320619001</c:v>
                </c:pt>
                <c:pt idx="873">
                  <c:v>1096.16299673252</c:v>
                </c:pt>
                <c:pt idx="874">
                  <c:v>1096.15111730953</c:v>
                </c:pt>
                <c:pt idx="875">
                  <c:v>1096.1443290678201</c:v>
                </c:pt>
                <c:pt idx="876">
                  <c:v>1096.1324496448401</c:v>
                </c:pt>
                <c:pt idx="877">
                  <c:v>1096.06117310692</c:v>
                </c:pt>
                <c:pt idx="878">
                  <c:v>1096.0085642336901</c:v>
                </c:pt>
                <c:pt idx="879">
                  <c:v>1095.9406818166201</c:v>
                </c:pt>
                <c:pt idx="880">
                  <c:v>1095.94237887705</c:v>
                </c:pt>
                <c:pt idx="881">
                  <c:v>1095.9169229706499</c:v>
                </c:pt>
                <c:pt idx="882">
                  <c:v>1095.83037288889</c:v>
                </c:pt>
                <c:pt idx="883">
                  <c:v>1095.82019052633</c:v>
                </c:pt>
                <c:pt idx="884">
                  <c:v>1095.7540051696899</c:v>
                </c:pt>
                <c:pt idx="885">
                  <c:v>1095.71836690073</c:v>
                </c:pt>
                <c:pt idx="886">
                  <c:v>1095.67254626921</c:v>
                </c:pt>
                <c:pt idx="887">
                  <c:v>1095.63181681897</c:v>
                </c:pt>
                <c:pt idx="888">
                  <c:v>1095.63181681897</c:v>
                </c:pt>
                <c:pt idx="889">
                  <c:v>1095.57581382489</c:v>
                </c:pt>
                <c:pt idx="890">
                  <c:v>1095.4111989635001</c:v>
                </c:pt>
                <c:pt idx="891">
                  <c:v>1095.3365283047301</c:v>
                </c:pt>
                <c:pt idx="892">
                  <c:v>1095.3246488817399</c:v>
                </c:pt>
                <c:pt idx="893">
                  <c:v>1095.21603701444</c:v>
                </c:pt>
                <c:pt idx="894">
                  <c:v>1095.0734839386</c:v>
                </c:pt>
                <c:pt idx="895">
                  <c:v>1095.0700898177399</c:v>
                </c:pt>
                <c:pt idx="896">
                  <c:v>1094.9971162193999</c:v>
                </c:pt>
                <c:pt idx="897">
                  <c:v>1094.94959852745</c:v>
                </c:pt>
                <c:pt idx="898">
                  <c:v>1094.78668072649</c:v>
                </c:pt>
                <c:pt idx="899">
                  <c:v>1094.70182770516</c:v>
                </c:pt>
                <c:pt idx="900">
                  <c:v>1094.7391630345401</c:v>
                </c:pt>
                <c:pt idx="901">
                  <c:v>1094.56606287102</c:v>
                </c:pt>
                <c:pt idx="902">
                  <c:v>1094.51515105822</c:v>
                </c:pt>
                <c:pt idx="903">
                  <c:v>1094.46423924542</c:v>
                </c:pt>
                <c:pt idx="904">
                  <c:v>1094.4286009764601</c:v>
                </c:pt>
                <c:pt idx="905">
                  <c:v>1094.27925965892</c:v>
                </c:pt>
                <c:pt idx="906">
                  <c:v>1094.22155960441</c:v>
                </c:pt>
                <c:pt idx="907">
                  <c:v>1094.08070358899</c:v>
                </c:pt>
                <c:pt idx="908">
                  <c:v>1093.9975476280899</c:v>
                </c:pt>
                <c:pt idx="909">
                  <c:v>1093.90590636505</c:v>
                </c:pt>
                <c:pt idx="910">
                  <c:v>1093.74298856409</c:v>
                </c:pt>
                <c:pt idx="911">
                  <c:v>1093.68528850958</c:v>
                </c:pt>
                <c:pt idx="912">
                  <c:v>1093.55631191715</c:v>
                </c:pt>
                <c:pt idx="913">
                  <c:v>1093.48842950009</c:v>
                </c:pt>
                <c:pt idx="914">
                  <c:v>1093.4171529621699</c:v>
                </c:pt>
                <c:pt idx="915">
                  <c:v>1093.3543617263799</c:v>
                </c:pt>
                <c:pt idx="916">
                  <c:v>1093.31363227614</c:v>
                </c:pt>
                <c:pt idx="917">
                  <c:v>1093.2661145841901</c:v>
                </c:pt>
                <c:pt idx="918">
                  <c:v>1093.20502040883</c:v>
                </c:pt>
                <c:pt idx="919">
                  <c:v>1093.2016262879799</c:v>
                </c:pt>
                <c:pt idx="920">
                  <c:v>1093.1065909040899</c:v>
                </c:pt>
                <c:pt idx="921">
                  <c:v>1093.0726496955499</c:v>
                </c:pt>
                <c:pt idx="922">
                  <c:v>1093.0285261244601</c:v>
                </c:pt>
                <c:pt idx="923">
                  <c:v>1093.0285261244601</c:v>
                </c:pt>
                <c:pt idx="924">
                  <c:v>1093.0285261244601</c:v>
                </c:pt>
                <c:pt idx="925">
                  <c:v>1093.0505879100101</c:v>
                </c:pt>
                <c:pt idx="926">
                  <c:v>1093.07604381641</c:v>
                </c:pt>
                <c:pt idx="927">
                  <c:v>1093.0675585142701</c:v>
                </c:pt>
                <c:pt idx="928">
                  <c:v>1092.95724958654</c:v>
                </c:pt>
                <c:pt idx="929">
                  <c:v>1093.06416439342</c:v>
                </c:pt>
                <c:pt idx="930">
                  <c:v>1093.01325258062</c:v>
                </c:pt>
                <c:pt idx="931">
                  <c:v>1093.09810560195</c:v>
                </c:pt>
                <c:pt idx="932">
                  <c:v>1093.13883505219</c:v>
                </c:pt>
                <c:pt idx="933">
                  <c:v>1093.1405321126199</c:v>
                </c:pt>
                <c:pt idx="934">
                  <c:v>1093.1795645024299</c:v>
                </c:pt>
                <c:pt idx="935">
                  <c:v>1093.1625938981699</c:v>
                </c:pt>
                <c:pt idx="936">
                  <c:v>1093.1167732666499</c:v>
                </c:pt>
                <c:pt idx="937">
                  <c:v>1093.1252585687801</c:v>
                </c:pt>
                <c:pt idx="938">
                  <c:v>1093.10319678323</c:v>
                </c:pt>
                <c:pt idx="939">
                  <c:v>1093.1473203543301</c:v>
                </c:pt>
                <c:pt idx="940">
                  <c:v>1093.14901741475</c:v>
                </c:pt>
                <c:pt idx="941">
                  <c:v>1093.1235615083499</c:v>
                </c:pt>
                <c:pt idx="942">
                  <c:v>1093.07604381641</c:v>
                </c:pt>
                <c:pt idx="943">
                  <c:v>1093.07604381641</c:v>
                </c:pt>
                <c:pt idx="944">
                  <c:v>1093.14901741475</c:v>
                </c:pt>
                <c:pt idx="945">
                  <c:v>1093.09810560195</c:v>
                </c:pt>
                <c:pt idx="946">
                  <c:v>1093.06416439342</c:v>
                </c:pt>
                <c:pt idx="947">
                  <c:v>1093.04210260787</c:v>
                </c:pt>
                <c:pt idx="948">
                  <c:v>1093.0437996682999</c:v>
                </c:pt>
                <c:pt idx="949">
                  <c:v>1092.9894937346501</c:v>
                </c:pt>
                <c:pt idx="950">
                  <c:v>1092.93009661971</c:v>
                </c:pt>
                <c:pt idx="951">
                  <c:v>1092.9097318945901</c:v>
                </c:pt>
                <c:pt idx="952">
                  <c:v>1092.7960288460099</c:v>
                </c:pt>
                <c:pt idx="953">
                  <c:v>1092.7620876374699</c:v>
                </c:pt>
                <c:pt idx="954">
                  <c:v>1092.6331110450501</c:v>
                </c:pt>
                <c:pt idx="955">
                  <c:v>1092.59068453438</c:v>
                </c:pt>
                <c:pt idx="956">
                  <c:v>1092.51771093603</c:v>
                </c:pt>
                <c:pt idx="957">
                  <c:v>1092.4515255793899</c:v>
                </c:pt>
                <c:pt idx="958">
                  <c:v>1092.3904314040301</c:v>
                </c:pt>
                <c:pt idx="959">
                  <c:v>1092.3344284099501</c:v>
                </c:pt>
                <c:pt idx="960">
                  <c:v>1092.30727544313</c:v>
                </c:pt>
                <c:pt idx="961">
                  <c:v>1092.30727544313</c:v>
                </c:pt>
                <c:pt idx="962">
                  <c:v>1092.2037547570999</c:v>
                </c:pt>
                <c:pt idx="963">
                  <c:v>1092.0951428897899</c:v>
                </c:pt>
                <c:pt idx="964">
                  <c:v>1092.06459580211</c:v>
                </c:pt>
                <c:pt idx="965">
                  <c:v>1091.99841044547</c:v>
                </c:pt>
                <c:pt idx="966">
                  <c:v>1091.9390133305401</c:v>
                </c:pt>
                <c:pt idx="967">
                  <c:v>1091.85755443006</c:v>
                </c:pt>
                <c:pt idx="968">
                  <c:v>1091.7743984691499</c:v>
                </c:pt>
                <c:pt idx="969">
                  <c:v>1091.77270140873</c:v>
                </c:pt>
                <c:pt idx="970">
                  <c:v>1091.56226591582</c:v>
                </c:pt>
                <c:pt idx="971">
                  <c:v>1091.5758423992299</c:v>
                </c:pt>
                <c:pt idx="972">
                  <c:v>1091.5334158885701</c:v>
                </c:pt>
                <c:pt idx="973">
                  <c:v>1091.4349863838199</c:v>
                </c:pt>
                <c:pt idx="974">
                  <c:v>1091.34843630206</c:v>
                </c:pt>
                <c:pt idx="975">
                  <c:v>1091.27546270371</c:v>
                </c:pt>
                <c:pt idx="976">
                  <c:v>1091.17873025939</c:v>
                </c:pt>
                <c:pt idx="977">
                  <c:v>1091.0836948755</c:v>
                </c:pt>
                <c:pt idx="978">
                  <c:v>1090.9632035852101</c:v>
                </c:pt>
                <c:pt idx="979">
                  <c:v>1090.88513880558</c:v>
                </c:pt>
                <c:pt idx="980">
                  <c:v>1090.7595563340101</c:v>
                </c:pt>
                <c:pt idx="981">
                  <c:v>1090.6187003185901</c:v>
                </c:pt>
                <c:pt idx="982">
                  <c:v>1090.47445018232</c:v>
                </c:pt>
                <c:pt idx="983">
                  <c:v>1090.3115323813599</c:v>
                </c:pt>
                <c:pt idx="984">
                  <c:v>1090.23686172259</c:v>
                </c:pt>
                <c:pt idx="985">
                  <c:v>1090.0467909547999</c:v>
                </c:pt>
                <c:pt idx="986">
                  <c:v>1089.99927326286</c:v>
                </c:pt>
                <c:pt idx="987">
                  <c:v>1089.8516290057401</c:v>
                </c:pt>
                <c:pt idx="988">
                  <c:v>1089.7073788694699</c:v>
                </c:pt>
                <c:pt idx="989">
                  <c:v>1089.6394964524</c:v>
                </c:pt>
                <c:pt idx="990">
                  <c:v>1089.50203455784</c:v>
                </c:pt>
                <c:pt idx="991">
                  <c:v>1089.4307580199199</c:v>
                </c:pt>
                <c:pt idx="992">
                  <c:v>1089.31026672963</c:v>
                </c:pt>
                <c:pt idx="993">
                  <c:v>1089.21523134574</c:v>
                </c:pt>
                <c:pt idx="994">
                  <c:v>1089.12528714312</c:v>
                </c:pt>
                <c:pt idx="995">
                  <c:v>1089.01158409454</c:v>
                </c:pt>
                <c:pt idx="996">
                  <c:v>1088.9980076111201</c:v>
                </c:pt>
                <c:pt idx="997">
                  <c:v>1088.91485165022</c:v>
                </c:pt>
                <c:pt idx="998">
                  <c:v>1088.8435751123</c:v>
                </c:pt>
                <c:pt idx="999">
                  <c:v>1088.81472508504</c:v>
                </c:pt>
                <c:pt idx="1000">
                  <c:v>1088.65011022366</c:v>
                </c:pt>
                <c:pt idx="1001">
                  <c:v>1088.6246543172599</c:v>
                </c:pt>
                <c:pt idx="1002">
                  <c:v>1088.60428959214</c:v>
                </c:pt>
                <c:pt idx="1003">
                  <c:v>1088.5754395648801</c:v>
                </c:pt>
                <c:pt idx="1004">
                  <c:v>1088.49228360398</c:v>
                </c:pt>
                <c:pt idx="1005">
                  <c:v>1088.45834239544</c:v>
                </c:pt>
                <c:pt idx="1006">
                  <c:v>1088.3921570388</c:v>
                </c:pt>
                <c:pt idx="1007">
                  <c:v>1088.2699686880801</c:v>
                </c:pt>
                <c:pt idx="1008">
                  <c:v>1088.24960396296</c:v>
                </c:pt>
                <c:pt idx="1009">
                  <c:v>1088.1375979748</c:v>
                </c:pt>
                <c:pt idx="1010">
                  <c:v>1088.01201550323</c:v>
                </c:pt>
                <c:pt idx="1011">
                  <c:v>1088.00692432195</c:v>
                </c:pt>
                <c:pt idx="1012">
                  <c:v>1087.84230946056</c:v>
                </c:pt>
                <c:pt idx="1013">
                  <c:v>1087.7625476205101</c:v>
                </c:pt>
                <c:pt idx="1014">
                  <c:v>1087.5707797923001</c:v>
                </c:pt>
                <c:pt idx="1015">
                  <c:v>1087.4519855624301</c:v>
                </c:pt>
                <c:pt idx="1016">
                  <c:v>1087.3314942721399</c:v>
                </c:pt>
                <c:pt idx="1017">
                  <c:v>1087.1617882294699</c:v>
                </c:pt>
                <c:pt idx="1018">
                  <c:v>1087.0718440268599</c:v>
                </c:pt>
                <c:pt idx="1019">
                  <c:v>1086.90553210504</c:v>
                </c:pt>
                <c:pt idx="1020">
                  <c:v>1086.70358191427</c:v>
                </c:pt>
                <c:pt idx="1021">
                  <c:v>1086.6272141950701</c:v>
                </c:pt>
                <c:pt idx="1022">
                  <c:v>1086.5525435362899</c:v>
                </c:pt>
                <c:pt idx="1023">
                  <c:v>1086.5016317234899</c:v>
                </c:pt>
                <c:pt idx="1024">
                  <c:v>1086.3336227412501</c:v>
                </c:pt>
                <c:pt idx="1025">
                  <c:v>1086.2368902969299</c:v>
                </c:pt>
                <c:pt idx="1026">
                  <c:v>1086.1537343360301</c:v>
                </c:pt>
                <c:pt idx="1027">
                  <c:v>1086.04172834787</c:v>
                </c:pt>
                <c:pt idx="1028">
                  <c:v>1085.8245046132499</c:v>
                </c:pt>
                <c:pt idx="1029">
                  <c:v>1085.7413486523501</c:v>
                </c:pt>
                <c:pt idx="1030">
                  <c:v>1085.7735928004499</c:v>
                </c:pt>
                <c:pt idx="1031">
                  <c:v>1085.4986690113301</c:v>
                </c:pt>
                <c:pt idx="1032">
                  <c:v>1085.4189071712799</c:v>
                </c:pt>
                <c:pt idx="1033">
                  <c:v>1085.2950217601301</c:v>
                </c:pt>
                <c:pt idx="1034">
                  <c:v>1085.1643481072799</c:v>
                </c:pt>
                <c:pt idx="1035">
                  <c:v>1085.0455538774099</c:v>
                </c:pt>
                <c:pt idx="1036">
                  <c:v>1084.94882143309</c:v>
                </c:pt>
                <c:pt idx="1037">
                  <c:v>1084.84699780749</c:v>
                </c:pt>
                <c:pt idx="1038">
                  <c:v>1084.70614179208</c:v>
                </c:pt>
                <c:pt idx="1039">
                  <c:v>1084.59752992477</c:v>
                </c:pt>
                <c:pt idx="1040">
                  <c:v>1084.44479448637</c:v>
                </c:pt>
                <c:pt idx="1041">
                  <c:v>1084.2445413560299</c:v>
                </c:pt>
                <c:pt idx="1042">
                  <c:v>1084.10198828019</c:v>
                </c:pt>
                <c:pt idx="1043">
                  <c:v>1083.8287615514901</c:v>
                </c:pt>
                <c:pt idx="1044">
                  <c:v>1083.6369937232801</c:v>
                </c:pt>
                <c:pt idx="1045">
                  <c:v>1083.39601114269</c:v>
                </c:pt>
                <c:pt idx="1046">
                  <c:v>1083.29927869837</c:v>
                </c:pt>
                <c:pt idx="1047">
                  <c:v>1082.9242283440799</c:v>
                </c:pt>
                <c:pt idx="1048">
                  <c:v>1082.6136662859999</c:v>
                </c:pt>
                <c:pt idx="1049">
                  <c:v>1082.50505441869</c:v>
                </c:pt>
                <c:pt idx="1050">
                  <c:v>1081.9076891484999</c:v>
                </c:pt>
                <c:pt idx="1051">
                  <c:v>1081.8465949731401</c:v>
                </c:pt>
                <c:pt idx="1052">
                  <c:v>1081.6378565406601</c:v>
                </c:pt>
                <c:pt idx="1053">
                  <c:v>1081.43590634989</c:v>
                </c:pt>
                <c:pt idx="1054">
                  <c:v>1080.96242649085</c:v>
                </c:pt>
                <c:pt idx="1055">
                  <c:v>1080.8639969860999</c:v>
                </c:pt>
                <c:pt idx="1056">
                  <c:v>1080.45500542328</c:v>
                </c:pt>
                <c:pt idx="1057">
                  <c:v>1080.14953454648</c:v>
                </c:pt>
                <c:pt idx="1058">
                  <c:v>1079.8101224611401</c:v>
                </c:pt>
                <c:pt idx="1059">
                  <c:v>1079.2823366684499</c:v>
                </c:pt>
                <c:pt idx="1060">
                  <c:v>1079.0871747193801</c:v>
                </c:pt>
                <c:pt idx="1061">
                  <c:v>1078.52544771815</c:v>
                </c:pt>
                <c:pt idx="1062">
                  <c:v>1077.7651646470099</c:v>
                </c:pt>
                <c:pt idx="1063">
                  <c:v>1077.47496731405</c:v>
                </c:pt>
                <c:pt idx="1064">
                  <c:v>1077.03882278439</c:v>
                </c:pt>
                <c:pt idx="1065">
                  <c:v>1076.40242512439</c:v>
                </c:pt>
                <c:pt idx="1066">
                  <c:v>1075.32479175346</c:v>
                </c:pt>
                <c:pt idx="1067">
                  <c:v>1074.7783382960699</c:v>
                </c:pt>
                <c:pt idx="1068">
                  <c:v>1073.5394841846</c:v>
                </c:pt>
                <c:pt idx="1069">
                  <c:v>1072.6621039440199</c:v>
                </c:pt>
                <c:pt idx="1070">
                  <c:v>1071.74060013234</c:v>
                </c:pt>
                <c:pt idx="1071">
                  <c:v>1071.11268777447</c:v>
                </c:pt>
                <c:pt idx="1072">
                  <c:v>1070.0825720954799</c:v>
                </c:pt>
                <c:pt idx="1073">
                  <c:v>1068.9608151534501</c:v>
                </c:pt>
                <c:pt idx="1074">
                  <c:v>1068.22429092828</c:v>
                </c:pt>
                <c:pt idx="1075">
                  <c:v>1067.31466653959</c:v>
                </c:pt>
                <c:pt idx="1076">
                  <c:v>1066.1335124826201</c:v>
                </c:pt>
                <c:pt idx="1077">
                  <c:v>1065.15261155601</c:v>
                </c:pt>
                <c:pt idx="1078">
                  <c:v>1063.7508396435801</c:v>
                </c:pt>
                <c:pt idx="1079">
                  <c:v>1062.5018031695499</c:v>
                </c:pt>
                <c:pt idx="1080">
                  <c:v>1061.6295141102501</c:v>
                </c:pt>
                <c:pt idx="1081">
                  <c:v>1060.4755130201099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BFE-42A2-9CC9-B532832972DB}"/>
            </c:ext>
          </c:extLst>
        </c:ser>
        <c:ser>
          <c:idx val="4"/>
          <c:order val="4"/>
          <c:tx>
            <c:v>XSH</c:v>
          </c:tx>
          <c:spPr>
            <a:ln w="25400">
              <a:solidFill>
                <a:srgbClr val="0003AD"/>
              </a:solidFill>
            </a:ln>
          </c:spPr>
          <c:marker>
            <c:symbol val="none"/>
          </c:marker>
          <c:xVal>
            <c:numRef>
              <c:f>data!$T$5:$T$99</c:f>
              <c:numCache>
                <c:formatCode>0.00000_);[Red]\(0.00000\)</c:formatCode>
                <c:ptCount val="95"/>
                <c:pt idx="0">
                  <c:v>0</c:v>
                </c:pt>
                <c:pt idx="1">
                  <c:v>5.0799999999999999E-4</c:v>
                </c:pt>
                <c:pt idx="2">
                  <c:v>7.0799999999999997E-4</c:v>
                </c:pt>
                <c:pt idx="3">
                  <c:v>9.0799999999999995E-4</c:v>
                </c:pt>
                <c:pt idx="4">
                  <c:v>1.108E-3</c:v>
                </c:pt>
                <c:pt idx="5">
                  <c:v>1.3079999999999999E-3</c:v>
                </c:pt>
                <c:pt idx="6">
                  <c:v>1.5079999999999998E-3</c:v>
                </c:pt>
                <c:pt idx="7">
                  <c:v>1.7080000000000001E-3</c:v>
                </c:pt>
                <c:pt idx="8">
                  <c:v>1.9080000000000002E-3</c:v>
                </c:pt>
                <c:pt idx="9">
                  <c:v>2.1080000000000001E-3</c:v>
                </c:pt>
                <c:pt idx="10">
                  <c:v>2.3080000000000002E-3</c:v>
                </c:pt>
                <c:pt idx="11">
                  <c:v>2.5080000000000002E-3</c:v>
                </c:pt>
                <c:pt idx="12">
                  <c:v>2.7079999999999999E-3</c:v>
                </c:pt>
                <c:pt idx="13">
                  <c:v>2.908E-3</c:v>
                </c:pt>
                <c:pt idx="14">
                  <c:v>3.1080000000000001E-3</c:v>
                </c:pt>
                <c:pt idx="15">
                  <c:v>3.3080000000000002E-3</c:v>
                </c:pt>
                <c:pt idx="16">
                  <c:v>3.5079999999999998E-3</c:v>
                </c:pt>
                <c:pt idx="17">
                  <c:v>3.7080000000000004E-3</c:v>
                </c:pt>
                <c:pt idx="18">
                  <c:v>3.908E-3</c:v>
                </c:pt>
                <c:pt idx="19">
                  <c:v>4.1079999999999997E-3</c:v>
                </c:pt>
                <c:pt idx="20">
                  <c:v>4.3080000000000002E-3</c:v>
                </c:pt>
                <c:pt idx="21">
                  <c:v>4.5080000000000007E-3</c:v>
                </c:pt>
                <c:pt idx="22">
                  <c:v>4.7080000000000004E-3</c:v>
                </c:pt>
                <c:pt idx="23">
                  <c:v>4.908E-3</c:v>
                </c:pt>
                <c:pt idx="24">
                  <c:v>5.1080000000000006E-3</c:v>
                </c:pt>
                <c:pt idx="25">
                  <c:v>5.3079999999999994E-3</c:v>
                </c:pt>
                <c:pt idx="26">
                  <c:v>5.5079999999999999E-3</c:v>
                </c:pt>
                <c:pt idx="27">
                  <c:v>5.7079999999999995E-3</c:v>
                </c:pt>
                <c:pt idx="28">
                  <c:v>5.9080000000000001E-3</c:v>
                </c:pt>
                <c:pt idx="29">
                  <c:v>6.1079999999999997E-3</c:v>
                </c:pt>
                <c:pt idx="30">
                  <c:v>6.3079999999999994E-3</c:v>
                </c:pt>
                <c:pt idx="31">
                  <c:v>6.507999999999999E-3</c:v>
                </c:pt>
                <c:pt idx="32">
                  <c:v>6.7079999999999996E-3</c:v>
                </c:pt>
                <c:pt idx="33">
                  <c:v>6.9080000000000001E-3</c:v>
                </c:pt>
                <c:pt idx="34">
                  <c:v>7.1079999999999997E-3</c:v>
                </c:pt>
                <c:pt idx="35">
                  <c:v>7.3080000000000003E-3</c:v>
                </c:pt>
                <c:pt idx="36">
                  <c:v>7.507999999999999E-3</c:v>
                </c:pt>
                <c:pt idx="37">
                  <c:v>7.7079999999999996E-3</c:v>
                </c:pt>
                <c:pt idx="38">
                  <c:v>7.9080000000000001E-3</c:v>
                </c:pt>
                <c:pt idx="39">
                  <c:v>8.1079999999999989E-3</c:v>
                </c:pt>
                <c:pt idx="40">
                  <c:v>8.3079999999999994E-3</c:v>
                </c:pt>
                <c:pt idx="41">
                  <c:v>8.5079999999999999E-3</c:v>
                </c:pt>
                <c:pt idx="42">
                  <c:v>8.7079999999999987E-3</c:v>
                </c:pt>
                <c:pt idx="43">
                  <c:v>8.9079999999999993E-3</c:v>
                </c:pt>
                <c:pt idx="44">
                  <c:v>9.1079999999999998E-3</c:v>
                </c:pt>
                <c:pt idx="45">
                  <c:v>9.3080000000000003E-3</c:v>
                </c:pt>
                <c:pt idx="46">
                  <c:v>9.5079999999999991E-3</c:v>
                </c:pt>
                <c:pt idx="47">
                  <c:v>9.7079999999999996E-3</c:v>
                </c:pt>
                <c:pt idx="48">
                  <c:v>9.9079999999999984E-3</c:v>
                </c:pt>
                <c:pt idx="49">
                  <c:v>1.0107999999999999E-2</c:v>
                </c:pt>
                <c:pt idx="50">
                  <c:v>1.0307999999999999E-2</c:v>
                </c:pt>
                <c:pt idx="51">
                  <c:v>1.0508E-2</c:v>
                </c:pt>
                <c:pt idx="52">
                  <c:v>1.0708000000000001E-2</c:v>
                </c:pt>
                <c:pt idx="53">
                  <c:v>1.0907999999999999E-2</c:v>
                </c:pt>
                <c:pt idx="54">
                  <c:v>1.1108E-2</c:v>
                </c:pt>
                <c:pt idx="55">
                  <c:v>1.1308E-2</c:v>
                </c:pt>
                <c:pt idx="56">
                  <c:v>1.1508000000000001E-2</c:v>
                </c:pt>
                <c:pt idx="57">
                  <c:v>1.1708000000000001E-2</c:v>
                </c:pt>
                <c:pt idx="58">
                  <c:v>1.1907999999999998E-2</c:v>
                </c:pt>
                <c:pt idx="59">
                  <c:v>1.2107999999999999E-2</c:v>
                </c:pt>
                <c:pt idx="60">
                  <c:v>1.2307999999999999E-2</c:v>
                </c:pt>
                <c:pt idx="61">
                  <c:v>1.2507999999999998E-2</c:v>
                </c:pt>
                <c:pt idx="62">
                  <c:v>1.2707999999999999E-2</c:v>
                </c:pt>
                <c:pt idx="63">
                  <c:v>1.2907999999999999E-2</c:v>
                </c:pt>
                <c:pt idx="64">
                  <c:v>1.3108E-2</c:v>
                </c:pt>
                <c:pt idx="65">
                  <c:v>1.3308E-2</c:v>
                </c:pt>
                <c:pt idx="66">
                  <c:v>1.3507999999999999E-2</c:v>
                </c:pt>
                <c:pt idx="67">
                  <c:v>1.3708E-2</c:v>
                </c:pt>
                <c:pt idx="68">
                  <c:v>1.3908E-2</c:v>
                </c:pt>
                <c:pt idx="69">
                  <c:v>1.4108000000000001E-2</c:v>
                </c:pt>
                <c:pt idx="70">
                  <c:v>1.4307999999999998E-2</c:v>
                </c:pt>
                <c:pt idx="71">
                  <c:v>1.4507999999999998E-2</c:v>
                </c:pt>
                <c:pt idx="72">
                  <c:v>1.4707999999999999E-2</c:v>
                </c:pt>
                <c:pt idx="73">
                  <c:v>1.4907999999999999E-2</c:v>
                </c:pt>
                <c:pt idx="74">
                  <c:v>1.5108E-2</c:v>
                </c:pt>
                <c:pt idx="75">
                  <c:v>1.5307999999999999E-2</c:v>
                </c:pt>
                <c:pt idx="76">
                  <c:v>1.5507999999999999E-2</c:v>
                </c:pt>
                <c:pt idx="77">
                  <c:v>1.5708E-2</c:v>
                </c:pt>
                <c:pt idx="78">
                  <c:v>1.5907999999999999E-2</c:v>
                </c:pt>
                <c:pt idx="79">
                  <c:v>1.6108000000000001E-2</c:v>
                </c:pt>
                <c:pt idx="80">
                  <c:v>1.6308E-2</c:v>
                </c:pt>
                <c:pt idx="81">
                  <c:v>1.6508000000000002E-2</c:v>
                </c:pt>
                <c:pt idx="82">
                  <c:v>1.6708000000000001E-2</c:v>
                </c:pt>
                <c:pt idx="83">
                  <c:v>1.6907999999999999E-2</c:v>
                </c:pt>
                <c:pt idx="84">
                  <c:v>1.7107999999999998E-2</c:v>
                </c:pt>
                <c:pt idx="85">
                  <c:v>1.7308E-2</c:v>
                </c:pt>
                <c:pt idx="86">
                  <c:v>1.7507999999999999E-2</c:v>
                </c:pt>
                <c:pt idx="87">
                  <c:v>1.7707999999999998E-2</c:v>
                </c:pt>
                <c:pt idx="88">
                  <c:v>1.7908E-2</c:v>
                </c:pt>
                <c:pt idx="89">
                  <c:v>1.8107999999999999E-2</c:v>
                </c:pt>
                <c:pt idx="90">
                  <c:v>1.8308000000000001E-2</c:v>
                </c:pt>
                <c:pt idx="91">
                  <c:v>1.8508E-2</c:v>
                </c:pt>
                <c:pt idx="92">
                  <c:v>1.8707999999999999E-2</c:v>
                </c:pt>
                <c:pt idx="93">
                  <c:v>1.8908000000000001E-2</c:v>
                </c:pt>
                <c:pt idx="94">
                  <c:v>1.9108E-2</c:v>
                </c:pt>
              </c:numCache>
            </c:numRef>
          </c:xVal>
          <c:yVal>
            <c:numRef>
              <c:f>data!$U$5:$U$99</c:f>
              <c:numCache>
                <c:formatCode>0.00_);[Red]\(0.00\)</c:formatCode>
                <c:ptCount val="95"/>
                <c:pt idx="0">
                  <c:v>0</c:v>
                </c:pt>
                <c:pt idx="1">
                  <c:v>67.779833885613456</c:v>
                </c:pt>
                <c:pt idx="2">
                  <c:v>96.828334122304952</c:v>
                </c:pt>
                <c:pt idx="3">
                  <c:v>122.64922322158625</c:v>
                </c:pt>
                <c:pt idx="4">
                  <c:v>150.62185307914103</c:v>
                </c:pt>
                <c:pt idx="5">
                  <c:v>178.59448293669578</c:v>
                </c:pt>
                <c:pt idx="6">
                  <c:v>205.49124241511382</c:v>
                </c:pt>
                <c:pt idx="7">
                  <c:v>232.38800189353188</c:v>
                </c:pt>
                <c:pt idx="8">
                  <c:v>259.28476137194991</c:v>
                </c:pt>
                <c:pt idx="9">
                  <c:v>287.25739122950466</c:v>
                </c:pt>
                <c:pt idx="10">
                  <c:v>314.15415070792272</c:v>
                </c:pt>
                <c:pt idx="11">
                  <c:v>338.8991694280673</c:v>
                </c:pt>
                <c:pt idx="12">
                  <c:v>366.8717992856221</c:v>
                </c:pt>
                <c:pt idx="13">
                  <c:v>393.76855876404011</c:v>
                </c:pt>
                <c:pt idx="14">
                  <c:v>419.58944786332137</c:v>
                </c:pt>
                <c:pt idx="15">
                  <c:v>445.41033696260274</c:v>
                </c:pt>
                <c:pt idx="16">
                  <c:v>472.30709644102075</c:v>
                </c:pt>
                <c:pt idx="17">
                  <c:v>499.20385591943881</c:v>
                </c:pt>
                <c:pt idx="18">
                  <c:v>523.94887463958344</c:v>
                </c:pt>
                <c:pt idx="19">
                  <c:v>551.92150449713813</c:v>
                </c:pt>
                <c:pt idx="20">
                  <c:v>575.59065283814607</c:v>
                </c:pt>
                <c:pt idx="21">
                  <c:v>601.41154193742739</c:v>
                </c:pt>
                <c:pt idx="22">
                  <c:v>628.30830141584545</c:v>
                </c:pt>
                <c:pt idx="23">
                  <c:v>653.05332013599002</c:v>
                </c:pt>
                <c:pt idx="24">
                  <c:v>677.79833885613459</c:v>
                </c:pt>
                <c:pt idx="25">
                  <c:v>702.54335757627916</c:v>
                </c:pt>
                <c:pt idx="26">
                  <c:v>727.28837629642385</c:v>
                </c:pt>
                <c:pt idx="27">
                  <c:v>750.95752463743167</c:v>
                </c:pt>
                <c:pt idx="28">
                  <c:v>775.70254335757625</c:v>
                </c:pt>
                <c:pt idx="29">
                  <c:v>799.37169169858419</c:v>
                </c:pt>
                <c:pt idx="30">
                  <c:v>821.96496966045527</c:v>
                </c:pt>
                <c:pt idx="31">
                  <c:v>842.40650686405297</c:v>
                </c:pt>
                <c:pt idx="32">
                  <c:v>862.84804406765068</c:v>
                </c:pt>
                <c:pt idx="33">
                  <c:v>883.28958127124838</c:v>
                </c:pt>
                <c:pt idx="34">
                  <c:v>903.73111847484608</c:v>
                </c:pt>
                <c:pt idx="35">
                  <c:v>922.02091492017041</c:v>
                </c:pt>
                <c:pt idx="36">
                  <c:v>939.23484098635799</c:v>
                </c:pt>
                <c:pt idx="37">
                  <c:v>955.37289667340883</c:v>
                </c:pt>
                <c:pt idx="38">
                  <c:v>972.5868227395963</c:v>
                </c:pt>
                <c:pt idx="39">
                  <c:v>986.57313766837365</c:v>
                </c:pt>
                <c:pt idx="40">
                  <c:v>999.48358221801436</c:v>
                </c:pt>
                <c:pt idx="41">
                  <c:v>1013.4698971467917</c:v>
                </c:pt>
                <c:pt idx="42">
                  <c:v>1026.3803416964324</c:v>
                </c:pt>
                <c:pt idx="43">
                  <c:v>1037.1390454877996</c:v>
                </c:pt>
                <c:pt idx="44">
                  <c:v>1046.82187890003</c:v>
                </c:pt>
                <c:pt idx="45">
                  <c:v>1057.5805826913972</c:v>
                </c:pt>
                <c:pt idx="46">
                  <c:v>1067.2634161036278</c:v>
                </c:pt>
                <c:pt idx="47">
                  <c:v>1075.8703791367216</c:v>
                </c:pt>
                <c:pt idx="48">
                  <c:v>1083.4014717906787</c:v>
                </c:pt>
                <c:pt idx="49">
                  <c:v>1092.0084348237724</c:v>
                </c:pt>
                <c:pt idx="50">
                  <c:v>1098.4636570985929</c:v>
                </c:pt>
                <c:pt idx="51">
                  <c:v>1105.9947497525498</c:v>
                </c:pt>
                <c:pt idx="52">
                  <c:v>1111.3741016482334</c:v>
                </c:pt>
                <c:pt idx="53">
                  <c:v>1116.753453543917</c:v>
                </c:pt>
                <c:pt idx="54">
                  <c:v>1122.1328054396006</c:v>
                </c:pt>
                <c:pt idx="55">
                  <c:v>1127.5121573352842</c:v>
                </c:pt>
                <c:pt idx="56">
                  <c:v>1131.8156388518312</c:v>
                </c:pt>
                <c:pt idx="57">
                  <c:v>1136.1191203683779</c:v>
                </c:pt>
                <c:pt idx="58">
                  <c:v>1139.3467315057883</c:v>
                </c:pt>
                <c:pt idx="59">
                  <c:v>1144.7260834014717</c:v>
                </c:pt>
                <c:pt idx="60">
                  <c:v>1147.953694538882</c:v>
                </c:pt>
                <c:pt idx="61">
                  <c:v>1150.1054352971555</c:v>
                </c:pt>
                <c:pt idx="62">
                  <c:v>1153.3330464345654</c:v>
                </c:pt>
                <c:pt idx="63">
                  <c:v>1155.4847871928391</c:v>
                </c:pt>
                <c:pt idx="64">
                  <c:v>1157.6365279511124</c:v>
                </c:pt>
                <c:pt idx="65">
                  <c:v>1159.7882687093859</c:v>
                </c:pt>
                <c:pt idx="66">
                  <c:v>1161.9400094676594</c:v>
                </c:pt>
                <c:pt idx="67">
                  <c:v>1163.015879846796</c:v>
                </c:pt>
                <c:pt idx="68">
                  <c:v>1165.1676206050695</c:v>
                </c:pt>
                <c:pt idx="69">
                  <c:v>1166.2434909842061</c:v>
                </c:pt>
                <c:pt idx="70">
                  <c:v>1168.3952317424796</c:v>
                </c:pt>
                <c:pt idx="71">
                  <c:v>1168.3952317424796</c:v>
                </c:pt>
                <c:pt idx="72">
                  <c:v>1169.4711021216162</c:v>
                </c:pt>
                <c:pt idx="73">
                  <c:v>1170.5469725007531</c:v>
                </c:pt>
                <c:pt idx="74">
                  <c:v>1171.62284287989</c:v>
                </c:pt>
                <c:pt idx="75">
                  <c:v>1171.62284287989</c:v>
                </c:pt>
                <c:pt idx="76">
                  <c:v>1172.6987132590266</c:v>
                </c:pt>
                <c:pt idx="77">
                  <c:v>1172.6987132590266</c:v>
                </c:pt>
                <c:pt idx="78">
                  <c:v>1172.6987132590266</c:v>
                </c:pt>
                <c:pt idx="79">
                  <c:v>1173.7745836381632</c:v>
                </c:pt>
                <c:pt idx="80">
                  <c:v>1174.8504540173001</c:v>
                </c:pt>
                <c:pt idx="81">
                  <c:v>1173.7745836381632</c:v>
                </c:pt>
                <c:pt idx="82">
                  <c:v>1173.7745836381632</c:v>
                </c:pt>
                <c:pt idx="83">
                  <c:v>1172.6987132590266</c:v>
                </c:pt>
                <c:pt idx="84">
                  <c:v>1172.6987132590266</c:v>
                </c:pt>
                <c:pt idx="85">
                  <c:v>1171.62284287989</c:v>
                </c:pt>
                <c:pt idx="86">
                  <c:v>1171.62284287989</c:v>
                </c:pt>
                <c:pt idx="87">
                  <c:v>1171.62284287989</c:v>
                </c:pt>
                <c:pt idx="88">
                  <c:v>1170.5469725007531</c:v>
                </c:pt>
                <c:pt idx="89">
                  <c:v>1169.4711021216162</c:v>
                </c:pt>
                <c:pt idx="90">
                  <c:v>1168.3952317424796</c:v>
                </c:pt>
                <c:pt idx="91">
                  <c:v>1166.2434909842061</c:v>
                </c:pt>
                <c:pt idx="92">
                  <c:v>1164.0917502259329</c:v>
                </c:pt>
                <c:pt idx="93">
                  <c:v>1160.8641390885225</c:v>
                </c:pt>
                <c:pt idx="94">
                  <c:v>1156.5606575719758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BFE-42A2-9CC9-B53283297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684959"/>
        <c:axId val="1"/>
      </c:scatterChart>
      <c:valAx>
        <c:axId val="699684959"/>
        <c:scaling>
          <c:orientation val="minMax"/>
          <c:max val="0.4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Engineering Strain</a:t>
                </a:r>
                <a:endParaRPr lang="ja-JP" altLang="en-US"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37692139746795772"/>
              <c:y val="0.9172333404507890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_ 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ja-JP"/>
          </a:p>
        </c:txPr>
        <c:crossAx val="1"/>
        <c:crosses val="autoZero"/>
        <c:crossBetween val="midCat"/>
        <c:majorUnit val="0.1"/>
        <c:minorUnit val="5.000000000000001E-2"/>
      </c:val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200" b="1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Meiryo UI" panose="020B0604030504040204" pitchFamily="50" charset="-128"/>
                    <a:cs typeface="Arial" panose="020B0604020202020204" pitchFamily="34" charset="0"/>
                  </a:rPr>
                  <a:t>Engineering Stress </a:t>
                </a:r>
                <a:r>
                  <a:rPr lang="en-US" altLang="ja-JP" sz="1200" b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Meiryo UI" panose="020B0604030504040204" pitchFamily="50" charset="-128"/>
                    <a:cs typeface="Arial" panose="020B0604020202020204" pitchFamily="34" charset="0"/>
                  </a:rPr>
                  <a:t>(MPa)</a:t>
                </a:r>
                <a:endParaRPr lang="ja-JP" altLang="en-US" sz="1200" b="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Meiryo UI" panose="020B0604030504040204" pitchFamily="50" charset="-128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8.6264662846796836E-3"/>
              <c:y val="0.1379986724369309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_);[Red]\(0\)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699684959"/>
        <c:crosses val="autoZero"/>
        <c:crossBetween val="midCat"/>
        <c:majorUnit val="200"/>
      </c:valAx>
      <c:spPr>
        <a:solidFill>
          <a:schemeClr val="bg1"/>
        </a:solidFill>
        <a:ln w="12700">
          <a:solidFill>
            <a:schemeClr val="bg1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5523004196210766"/>
          <c:y val="0.51597109533135943"/>
          <c:w val="0.24202345139908976"/>
          <c:h val="0.30536819058331988"/>
        </c:manualLayout>
      </c:layout>
      <c:overlay val="0"/>
      <c:spPr>
        <a:solidFill>
          <a:schemeClr val="bg1"/>
        </a:solidFill>
        <a:ln w="6350"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152399</xdr:rowOff>
    </xdr:from>
    <xdr:to>
      <xdr:col>26</xdr:col>
      <xdr:colOff>161532</xdr:colOff>
      <xdr:row>17</xdr:row>
      <xdr:rowOff>143434</xdr:rowOff>
    </xdr:to>
    <xdr:graphicFrame macro="">
      <xdr:nvGraphicFramePr>
        <xdr:cNvPr id="4" name="グラフ 6">
          <a:extLst>
            <a:ext uri="{FF2B5EF4-FFF2-40B4-BE49-F238E27FC236}">
              <a16:creationId xmlns:a16="http://schemas.microsoft.com/office/drawing/2014/main" id="{598D82DB-350A-4554-8B6B-34489A26A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16660</xdr:colOff>
      <xdr:row>18</xdr:row>
      <xdr:rowOff>172944</xdr:rowOff>
    </xdr:from>
    <xdr:to>
      <xdr:col>26</xdr:col>
      <xdr:colOff>189622</xdr:colOff>
      <xdr:row>35</xdr:row>
      <xdr:rowOff>174140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7F607B81-C8EA-4E0E-A125-71ED545A2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F9DBA-3319-49F2-A1EF-379BCFC9240A}">
  <dimension ref="B1:W4155"/>
  <sheetViews>
    <sheetView tabSelected="1" zoomScale="85" zoomScaleNormal="85" workbookViewId="0">
      <selection activeCell="D21" sqref="D21"/>
    </sheetView>
  </sheetViews>
  <sheetFormatPr defaultRowHeight="14" x14ac:dyDescent="0.3"/>
  <cols>
    <col min="1" max="1" width="4" style="8" customWidth="1"/>
    <col min="2" max="2" width="17" style="8" bestFit="1" customWidth="1"/>
    <col min="3" max="3" width="23.58203125" style="8" bestFit="1" customWidth="1"/>
    <col min="4" max="4" width="17" style="8" bestFit="1" customWidth="1"/>
    <col min="5" max="5" width="23.58203125" style="8" bestFit="1" customWidth="1"/>
    <col min="6" max="6" width="17" style="8" bestFit="1" customWidth="1"/>
    <col min="7" max="7" width="23.58203125" style="8" bestFit="1" customWidth="1"/>
    <col min="8" max="8" width="17" style="8" bestFit="1" customWidth="1"/>
    <col min="9" max="9" width="23.58203125" style="8" bestFit="1" customWidth="1"/>
    <col min="10" max="10" width="17" style="8" bestFit="1" customWidth="1"/>
    <col min="11" max="11" width="23.58203125" style="8" bestFit="1" customWidth="1"/>
    <col min="12" max="12" width="17" style="8" bestFit="1" customWidth="1"/>
    <col min="13" max="13" width="23.58203125" style="8" bestFit="1" customWidth="1"/>
    <col min="14" max="14" width="17" style="8" bestFit="1" customWidth="1"/>
    <col min="15" max="15" width="23.58203125" style="8" bestFit="1" customWidth="1"/>
    <col min="16" max="16" width="17" style="8" bestFit="1" customWidth="1"/>
    <col min="17" max="17" width="23.58203125" style="8" bestFit="1" customWidth="1"/>
    <col min="18" max="18" width="17" style="8" bestFit="1" customWidth="1"/>
    <col min="19" max="19" width="23.58203125" style="8" bestFit="1" customWidth="1"/>
    <col min="20" max="20" width="17" style="8" bestFit="1" customWidth="1"/>
    <col min="21" max="21" width="23.58203125" style="8" bestFit="1" customWidth="1"/>
    <col min="22" max="22" width="6.9140625" style="8" customWidth="1"/>
    <col min="23" max="23" width="17.1640625" style="8" customWidth="1"/>
    <col min="24" max="254" width="8.83203125" style="8"/>
    <col min="255" max="255" width="70.58203125" style="8" customWidth="1"/>
    <col min="256" max="510" width="8.83203125" style="8"/>
    <col min="511" max="511" width="70.58203125" style="8" customWidth="1"/>
    <col min="512" max="766" width="8.83203125" style="8"/>
    <col min="767" max="767" width="70.58203125" style="8" customWidth="1"/>
    <col min="768" max="1022" width="8.83203125" style="8"/>
    <col min="1023" max="1023" width="70.58203125" style="8" customWidth="1"/>
    <col min="1024" max="1278" width="8.83203125" style="8"/>
    <col min="1279" max="1279" width="70.58203125" style="8" customWidth="1"/>
    <col min="1280" max="1534" width="8.83203125" style="8"/>
    <col min="1535" max="1535" width="70.58203125" style="8" customWidth="1"/>
    <col min="1536" max="1790" width="8.83203125" style="8"/>
    <col min="1791" max="1791" width="70.58203125" style="8" customWidth="1"/>
    <col min="1792" max="2046" width="8.83203125" style="8"/>
    <col min="2047" max="2047" width="70.58203125" style="8" customWidth="1"/>
    <col min="2048" max="2302" width="8.83203125" style="8"/>
    <col min="2303" max="2303" width="70.58203125" style="8" customWidth="1"/>
    <col min="2304" max="2558" width="8.83203125" style="8"/>
    <col min="2559" max="2559" width="70.58203125" style="8" customWidth="1"/>
    <col min="2560" max="2814" width="8.83203125" style="8"/>
    <col min="2815" max="2815" width="70.58203125" style="8" customWidth="1"/>
    <col min="2816" max="3070" width="8.83203125" style="8"/>
    <col min="3071" max="3071" width="70.58203125" style="8" customWidth="1"/>
    <col min="3072" max="3326" width="8.83203125" style="8"/>
    <col min="3327" max="3327" width="70.58203125" style="8" customWidth="1"/>
    <col min="3328" max="3582" width="8.83203125" style="8"/>
    <col min="3583" max="3583" width="70.58203125" style="8" customWidth="1"/>
    <col min="3584" max="3838" width="8.83203125" style="8"/>
    <col min="3839" max="3839" width="70.58203125" style="8" customWidth="1"/>
    <col min="3840" max="4094" width="8.83203125" style="8"/>
    <col min="4095" max="4095" width="70.58203125" style="8" customWidth="1"/>
    <col min="4096" max="4350" width="8.83203125" style="8"/>
    <col min="4351" max="4351" width="70.58203125" style="8" customWidth="1"/>
    <col min="4352" max="4606" width="8.83203125" style="8"/>
    <col min="4607" max="4607" width="70.58203125" style="8" customWidth="1"/>
    <col min="4608" max="4862" width="8.83203125" style="8"/>
    <col min="4863" max="4863" width="70.58203125" style="8" customWidth="1"/>
    <col min="4864" max="5118" width="8.83203125" style="8"/>
    <col min="5119" max="5119" width="70.58203125" style="8" customWidth="1"/>
    <col min="5120" max="5374" width="8.83203125" style="8"/>
    <col min="5375" max="5375" width="70.58203125" style="8" customWidth="1"/>
    <col min="5376" max="5630" width="8.83203125" style="8"/>
    <col min="5631" max="5631" width="70.58203125" style="8" customWidth="1"/>
    <col min="5632" max="5886" width="8.83203125" style="8"/>
    <col min="5887" max="5887" width="70.58203125" style="8" customWidth="1"/>
    <col min="5888" max="6142" width="8.83203125" style="8"/>
    <col min="6143" max="6143" width="70.58203125" style="8" customWidth="1"/>
    <col min="6144" max="6398" width="8.83203125" style="8"/>
    <col min="6399" max="6399" width="70.58203125" style="8" customWidth="1"/>
    <col min="6400" max="6654" width="8.83203125" style="8"/>
    <col min="6655" max="6655" width="70.58203125" style="8" customWidth="1"/>
    <col min="6656" max="6910" width="8.83203125" style="8"/>
    <col min="6911" max="6911" width="70.58203125" style="8" customWidth="1"/>
    <col min="6912" max="7166" width="8.83203125" style="8"/>
    <col min="7167" max="7167" width="70.58203125" style="8" customWidth="1"/>
    <col min="7168" max="7422" width="8.83203125" style="8"/>
    <col min="7423" max="7423" width="70.58203125" style="8" customWidth="1"/>
    <col min="7424" max="7678" width="8.83203125" style="8"/>
    <col min="7679" max="7679" width="70.58203125" style="8" customWidth="1"/>
    <col min="7680" max="7934" width="8.83203125" style="8"/>
    <col min="7935" max="7935" width="70.58203125" style="8" customWidth="1"/>
    <col min="7936" max="8190" width="8.83203125" style="8"/>
    <col min="8191" max="8191" width="70.58203125" style="8" customWidth="1"/>
    <col min="8192" max="8446" width="8.83203125" style="8"/>
    <col min="8447" max="8447" width="70.58203125" style="8" customWidth="1"/>
    <col min="8448" max="8702" width="8.83203125" style="8"/>
    <col min="8703" max="8703" width="70.58203125" style="8" customWidth="1"/>
    <col min="8704" max="8958" width="8.83203125" style="8"/>
    <col min="8959" max="8959" width="70.58203125" style="8" customWidth="1"/>
    <col min="8960" max="9214" width="8.83203125" style="8"/>
    <col min="9215" max="9215" width="70.58203125" style="8" customWidth="1"/>
    <col min="9216" max="9470" width="8.83203125" style="8"/>
    <col min="9471" max="9471" width="70.58203125" style="8" customWidth="1"/>
    <col min="9472" max="9726" width="8.83203125" style="8"/>
    <col min="9727" max="9727" width="70.58203125" style="8" customWidth="1"/>
    <col min="9728" max="9982" width="8.83203125" style="8"/>
    <col min="9983" max="9983" width="70.58203125" style="8" customWidth="1"/>
    <col min="9984" max="10238" width="8.83203125" style="8"/>
    <col min="10239" max="10239" width="70.58203125" style="8" customWidth="1"/>
    <col min="10240" max="10494" width="8.83203125" style="8"/>
    <col min="10495" max="10495" width="70.58203125" style="8" customWidth="1"/>
    <col min="10496" max="10750" width="8.83203125" style="8"/>
    <col min="10751" max="10751" width="70.58203125" style="8" customWidth="1"/>
    <col min="10752" max="11006" width="8.83203125" style="8"/>
    <col min="11007" max="11007" width="70.58203125" style="8" customWidth="1"/>
    <col min="11008" max="11262" width="8.83203125" style="8"/>
    <col min="11263" max="11263" width="70.58203125" style="8" customWidth="1"/>
    <col min="11264" max="11518" width="8.83203125" style="8"/>
    <col min="11519" max="11519" width="70.58203125" style="8" customWidth="1"/>
    <col min="11520" max="11774" width="8.83203125" style="8"/>
    <col min="11775" max="11775" width="70.58203125" style="8" customWidth="1"/>
    <col min="11776" max="12030" width="8.83203125" style="8"/>
    <col min="12031" max="12031" width="70.58203125" style="8" customWidth="1"/>
    <col min="12032" max="12286" width="8.83203125" style="8"/>
    <col min="12287" max="12287" width="70.58203125" style="8" customWidth="1"/>
    <col min="12288" max="12542" width="8.83203125" style="8"/>
    <col min="12543" max="12543" width="70.58203125" style="8" customWidth="1"/>
    <col min="12544" max="12798" width="8.83203125" style="8"/>
    <col min="12799" max="12799" width="70.58203125" style="8" customWidth="1"/>
    <col min="12800" max="13054" width="8.83203125" style="8"/>
    <col min="13055" max="13055" width="70.58203125" style="8" customWidth="1"/>
    <col min="13056" max="13310" width="8.83203125" style="8"/>
    <col min="13311" max="13311" width="70.58203125" style="8" customWidth="1"/>
    <col min="13312" max="13566" width="8.83203125" style="8"/>
    <col min="13567" max="13567" width="70.58203125" style="8" customWidth="1"/>
    <col min="13568" max="13822" width="8.83203125" style="8"/>
    <col min="13823" max="13823" width="70.58203125" style="8" customWidth="1"/>
    <col min="13824" max="14078" width="8.83203125" style="8"/>
    <col min="14079" max="14079" width="70.58203125" style="8" customWidth="1"/>
    <col min="14080" max="14334" width="8.83203125" style="8"/>
    <col min="14335" max="14335" width="70.58203125" style="8" customWidth="1"/>
    <col min="14336" max="14590" width="8.83203125" style="8"/>
    <col min="14591" max="14591" width="70.58203125" style="8" customWidth="1"/>
    <col min="14592" max="14846" width="8.83203125" style="8"/>
    <col min="14847" max="14847" width="70.58203125" style="8" customWidth="1"/>
    <col min="14848" max="15102" width="8.83203125" style="8"/>
    <col min="15103" max="15103" width="70.58203125" style="8" customWidth="1"/>
    <col min="15104" max="15358" width="8.83203125" style="8"/>
    <col min="15359" max="15359" width="70.58203125" style="8" customWidth="1"/>
    <col min="15360" max="15614" width="8.83203125" style="8"/>
    <col min="15615" max="15615" width="70.58203125" style="8" customWidth="1"/>
    <col min="15616" max="15870" width="8.83203125" style="8"/>
    <col min="15871" max="15871" width="70.58203125" style="8" customWidth="1"/>
    <col min="15872" max="16126" width="8.83203125" style="8"/>
    <col min="16127" max="16127" width="70.58203125" style="8" customWidth="1"/>
    <col min="16128" max="16381" width="8.83203125" style="8"/>
    <col min="16382" max="16384" width="8.83203125" style="8" customWidth="1"/>
  </cols>
  <sheetData>
    <row r="1" spans="2:23" ht="14.5" thickBot="1" x14ac:dyDescent="0.35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2:23" ht="14.5" thickBot="1" x14ac:dyDescent="0.35">
      <c r="B2" s="9" t="s">
        <v>0</v>
      </c>
      <c r="C2" s="10"/>
      <c r="D2" s="10"/>
      <c r="E2" s="11"/>
      <c r="F2" s="9" t="s">
        <v>1</v>
      </c>
      <c r="G2" s="10"/>
      <c r="H2" s="10"/>
      <c r="I2" s="11"/>
      <c r="J2" s="9" t="s">
        <v>2</v>
      </c>
      <c r="K2" s="10"/>
      <c r="L2" s="10"/>
      <c r="M2" s="11"/>
      <c r="N2" s="9" t="s">
        <v>3</v>
      </c>
      <c r="O2" s="10"/>
      <c r="P2" s="10"/>
      <c r="Q2" s="11"/>
      <c r="R2" s="9" t="s">
        <v>4</v>
      </c>
      <c r="S2" s="10"/>
      <c r="T2" s="10"/>
      <c r="U2" s="11"/>
    </row>
    <row r="3" spans="2:23" ht="14.5" thickBot="1" x14ac:dyDescent="0.35">
      <c r="B3" s="1" t="s">
        <v>5</v>
      </c>
      <c r="C3" s="3"/>
      <c r="D3" s="1" t="s">
        <v>6</v>
      </c>
      <c r="E3" s="3"/>
      <c r="F3" s="1" t="s">
        <v>5</v>
      </c>
      <c r="G3" s="3"/>
      <c r="H3" s="1" t="s">
        <v>6</v>
      </c>
      <c r="I3" s="3"/>
      <c r="J3" s="2" t="s">
        <v>5</v>
      </c>
      <c r="K3" s="2"/>
      <c r="L3" s="1" t="s">
        <v>6</v>
      </c>
      <c r="M3" s="3"/>
      <c r="N3" s="1" t="s">
        <v>5</v>
      </c>
      <c r="O3" s="3"/>
      <c r="P3" s="1" t="s">
        <v>6</v>
      </c>
      <c r="Q3" s="3"/>
      <c r="R3" s="2" t="s">
        <v>5</v>
      </c>
      <c r="S3" s="2"/>
      <c r="T3" s="1" t="s">
        <v>6</v>
      </c>
      <c r="U3" s="3"/>
    </row>
    <row r="4" spans="2:23" ht="14.5" thickBot="1" x14ac:dyDescent="0.35">
      <c r="B4" s="6" t="s">
        <v>7</v>
      </c>
      <c r="C4" s="7" t="s">
        <v>8</v>
      </c>
      <c r="D4" s="6" t="s">
        <v>7</v>
      </c>
      <c r="E4" s="7" t="s">
        <v>8</v>
      </c>
      <c r="F4" s="6" t="s">
        <v>7</v>
      </c>
      <c r="G4" s="7" t="s">
        <v>8</v>
      </c>
      <c r="H4" s="6" t="s">
        <v>7</v>
      </c>
      <c r="I4" s="7" t="s">
        <v>8</v>
      </c>
      <c r="J4" s="6" t="s">
        <v>7</v>
      </c>
      <c r="K4" s="7" t="s">
        <v>8</v>
      </c>
      <c r="L4" s="4" t="s">
        <v>7</v>
      </c>
      <c r="M4" s="5" t="s">
        <v>8</v>
      </c>
      <c r="N4" s="4" t="s">
        <v>7</v>
      </c>
      <c r="O4" s="5" t="s">
        <v>8</v>
      </c>
      <c r="P4" s="6" t="s">
        <v>7</v>
      </c>
      <c r="Q4" s="7" t="s">
        <v>8</v>
      </c>
      <c r="R4" s="26" t="s">
        <v>7</v>
      </c>
      <c r="S4" s="27" t="s">
        <v>8</v>
      </c>
      <c r="T4" s="33" t="s">
        <v>7</v>
      </c>
      <c r="U4" s="34" t="s">
        <v>8</v>
      </c>
      <c r="V4" s="12"/>
      <c r="W4" s="12"/>
    </row>
    <row r="5" spans="2:23" ht="14.5" thickTop="1" x14ac:dyDescent="0.3">
      <c r="B5" s="17">
        <v>0</v>
      </c>
      <c r="C5" s="19">
        <v>0</v>
      </c>
      <c r="D5" s="21">
        <v>0</v>
      </c>
      <c r="E5" s="19">
        <v>0</v>
      </c>
      <c r="F5" s="17">
        <v>0</v>
      </c>
      <c r="G5" s="19">
        <v>0</v>
      </c>
      <c r="H5" s="17">
        <v>0</v>
      </c>
      <c r="I5" s="22">
        <v>0</v>
      </c>
      <c r="J5" s="15">
        <v>0</v>
      </c>
      <c r="K5" s="24">
        <v>0</v>
      </c>
      <c r="L5" s="15">
        <v>0</v>
      </c>
      <c r="M5" s="24">
        <v>0</v>
      </c>
      <c r="N5" s="15">
        <v>0</v>
      </c>
      <c r="O5" s="24">
        <v>0</v>
      </c>
      <c r="P5" s="17">
        <v>0</v>
      </c>
      <c r="Q5" s="19">
        <v>0</v>
      </c>
      <c r="R5" s="28">
        <v>0</v>
      </c>
      <c r="S5" s="30">
        <v>0</v>
      </c>
      <c r="T5" s="28">
        <v>0</v>
      </c>
      <c r="U5" s="31">
        <v>0</v>
      </c>
      <c r="V5" s="13"/>
    </row>
    <row r="6" spans="2:23" x14ac:dyDescent="0.3">
      <c r="B6" s="17">
        <v>5.2999999999999998E-4</v>
      </c>
      <c r="C6" s="19">
        <v>59.139784949999999</v>
      </c>
      <c r="D6" s="17">
        <v>5.2999999999999998E-4</v>
      </c>
      <c r="E6" s="19">
        <v>57.433842557809498</v>
      </c>
      <c r="F6" s="17">
        <v>4.55E-4</v>
      </c>
      <c r="G6" s="19">
        <v>53.698483019999998</v>
      </c>
      <c r="H6" s="17">
        <v>5.71E-4</v>
      </c>
      <c r="I6" s="22">
        <v>79.191612024454372</v>
      </c>
      <c r="J6" s="15">
        <v>0</v>
      </c>
      <c r="K6" s="24">
        <v>15.468999999999999</v>
      </c>
      <c r="L6" s="15">
        <v>0</v>
      </c>
      <c r="M6" s="24">
        <v>17.069712000994201</v>
      </c>
      <c r="N6" s="15">
        <v>0</v>
      </c>
      <c r="O6" s="24">
        <v>28</v>
      </c>
      <c r="P6" s="17">
        <v>0</v>
      </c>
      <c r="Q6" s="19">
        <v>28.9750327243868</v>
      </c>
      <c r="R6" s="28">
        <v>5.04E-4</v>
      </c>
      <c r="S6" s="31">
        <v>69.025021570000007</v>
      </c>
      <c r="T6" s="28">
        <v>5.0799999999999999E-4</v>
      </c>
      <c r="U6" s="31">
        <v>67.779833885613456</v>
      </c>
      <c r="V6" s="13"/>
    </row>
    <row r="7" spans="2:23" x14ac:dyDescent="0.3">
      <c r="B7" s="17">
        <v>7.7999999999999999E-4</v>
      </c>
      <c r="C7" s="19">
        <v>88.709677420000006</v>
      </c>
      <c r="D7" s="17">
        <v>7.7999999999999999E-4</v>
      </c>
      <c r="E7" s="19">
        <v>85.482928458135078</v>
      </c>
      <c r="F7" s="17">
        <v>9.5500000000000001E-4</v>
      </c>
      <c r="G7" s="19">
        <v>108.9763332</v>
      </c>
      <c r="H7" s="17">
        <v>1.0709999999999999E-3</v>
      </c>
      <c r="I7" s="22">
        <v>153.63172732744147</v>
      </c>
      <c r="J7" s="15">
        <v>0</v>
      </c>
      <c r="K7" s="24">
        <v>15.5</v>
      </c>
      <c r="L7" s="15">
        <v>2.2721767906511401E-5</v>
      </c>
      <c r="M7" s="24">
        <v>20.7077580370117</v>
      </c>
      <c r="N7" s="15">
        <v>0</v>
      </c>
      <c r="O7" s="24">
        <v>29</v>
      </c>
      <c r="P7" s="17">
        <v>2.0308471285501797E-5</v>
      </c>
      <c r="Q7" s="19">
        <v>29.9915719199611</v>
      </c>
      <c r="R7" s="28">
        <v>7.0399999999999998E-4</v>
      </c>
      <c r="S7" s="31">
        <v>93.830888700000003</v>
      </c>
      <c r="T7" s="28">
        <v>7.0799999999999997E-4</v>
      </c>
      <c r="U7" s="31">
        <v>96.828334122304952</v>
      </c>
      <c r="V7" s="13"/>
    </row>
    <row r="8" spans="2:23" x14ac:dyDescent="0.3">
      <c r="B8" s="17">
        <v>1.0300000000000001E-3</v>
      </c>
      <c r="C8" s="19">
        <v>117.6075269</v>
      </c>
      <c r="D8" s="17">
        <v>1.0300000000000001E-3</v>
      </c>
      <c r="E8" s="19">
        <v>113.53201435846064</v>
      </c>
      <c r="F8" s="17">
        <v>1.4549999999999999E-3</v>
      </c>
      <c r="G8" s="19">
        <v>168.2026012</v>
      </c>
      <c r="H8" s="17">
        <v>1.5710000000000001E-3</v>
      </c>
      <c r="I8" s="22">
        <v>220.15268142798314</v>
      </c>
      <c r="J8" s="15">
        <v>0</v>
      </c>
      <c r="K8" s="24">
        <v>18.448</v>
      </c>
      <c r="L8" s="15">
        <v>4.3171359022371739E-5</v>
      </c>
      <c r="M8" s="24">
        <v>24.496441916708001</v>
      </c>
      <c r="N8" s="15">
        <v>0</v>
      </c>
      <c r="O8" s="24">
        <v>31</v>
      </c>
      <c r="P8" s="17">
        <v>4.0616942571003594E-5</v>
      </c>
      <c r="Q8" s="19">
        <v>33.022521841990397</v>
      </c>
      <c r="R8" s="28">
        <v>9.0399999999999996E-4</v>
      </c>
      <c r="S8" s="31">
        <v>120.7937877</v>
      </c>
      <c r="T8" s="28">
        <v>9.0799999999999995E-4</v>
      </c>
      <c r="U8" s="31">
        <v>122.64922322158625</v>
      </c>
      <c r="V8" s="13"/>
    </row>
    <row r="9" spans="2:23" x14ac:dyDescent="0.3">
      <c r="B9" s="17">
        <v>1.2800000000000001E-3</v>
      </c>
      <c r="C9" s="19">
        <v>144.48924729999999</v>
      </c>
      <c r="D9" s="17">
        <v>1.2800000000000001E-3</v>
      </c>
      <c r="E9" s="19">
        <v>140.24542950162785</v>
      </c>
      <c r="F9" s="17">
        <v>1.9550000000000001E-3</v>
      </c>
      <c r="G9" s="19">
        <v>229.00823639999999</v>
      </c>
      <c r="H9" s="17">
        <v>2.0709999999999999E-3</v>
      </c>
      <c r="I9" s="22">
        <v>269.25148088314484</v>
      </c>
      <c r="J9" s="15">
        <v>1E-4</v>
      </c>
      <c r="K9" s="24">
        <v>22.942</v>
      </c>
      <c r="L9" s="15">
        <v>6.4594740191368198E-5</v>
      </c>
      <c r="M9" s="24">
        <v>27.202238655996101</v>
      </c>
      <c r="N9" s="15">
        <v>1E-4</v>
      </c>
      <c r="O9" s="24">
        <v>34</v>
      </c>
      <c r="P9" s="17">
        <v>6.2859553978934207E-5</v>
      </c>
      <c r="Q9" s="19">
        <v>37.119225711967303</v>
      </c>
      <c r="R9" s="28">
        <v>1.1039999999999999E-3</v>
      </c>
      <c r="S9" s="31">
        <v>148.83520279999999</v>
      </c>
      <c r="T9" s="28">
        <v>1.108E-3</v>
      </c>
      <c r="U9" s="31">
        <v>150.62185307914103</v>
      </c>
      <c r="V9" s="13"/>
    </row>
    <row r="10" spans="2:23" x14ac:dyDescent="0.3">
      <c r="B10" s="17">
        <v>1.5299999999999999E-3</v>
      </c>
      <c r="C10" s="19">
        <v>172.71505379999999</v>
      </c>
      <c r="D10" s="17">
        <v>1.5299999999999999E-3</v>
      </c>
      <c r="E10" s="19">
        <v>167.62668002337423</v>
      </c>
      <c r="F10" s="17">
        <v>2.4550000000000002E-3</v>
      </c>
      <c r="G10" s="19">
        <v>283.49640299999999</v>
      </c>
      <c r="H10" s="17">
        <v>2.5709999999999999E-3</v>
      </c>
      <c r="I10" s="22">
        <v>296.96854509170385</v>
      </c>
      <c r="J10" s="15">
        <v>1E-4</v>
      </c>
      <c r="K10" s="24">
        <v>25.59</v>
      </c>
      <c r="L10" s="15">
        <v>8.5693524675986015E-5</v>
      </c>
      <c r="M10" s="24">
        <v>30.024566557375302</v>
      </c>
      <c r="N10" s="15">
        <v>1E-4</v>
      </c>
      <c r="O10" s="24">
        <v>38</v>
      </c>
      <c r="P10" s="17">
        <v>8.3490381951507195E-5</v>
      </c>
      <c r="Q10" s="19">
        <v>40.491284779756903</v>
      </c>
      <c r="R10" s="28">
        <v>1.304E-3</v>
      </c>
      <c r="S10" s="31">
        <v>177.9551337</v>
      </c>
      <c r="T10" s="28">
        <v>1.3079999999999999E-3</v>
      </c>
      <c r="U10" s="31">
        <v>178.59448293669578</v>
      </c>
      <c r="V10" s="13"/>
    </row>
    <row r="11" spans="2:23" x14ac:dyDescent="0.3">
      <c r="B11" s="17">
        <v>1.7799999999999999E-3</v>
      </c>
      <c r="C11" s="19">
        <v>200.9408602</v>
      </c>
      <c r="D11" s="17">
        <v>1.7799999999999999E-3</v>
      </c>
      <c r="E11" s="19">
        <v>194.34009516654146</v>
      </c>
      <c r="F11" s="17">
        <v>2.9550000000000002E-3</v>
      </c>
      <c r="G11" s="19">
        <v>341.14330389999998</v>
      </c>
      <c r="H11" s="17">
        <v>3.0709999999999999E-3</v>
      </c>
      <c r="I11" s="22">
        <v>338.94009946466468</v>
      </c>
      <c r="J11" s="15">
        <v>1E-4</v>
      </c>
      <c r="K11" s="24">
        <v>26.753</v>
      </c>
      <c r="L11" s="15">
        <v>1.0744150252936121E-4</v>
      </c>
      <c r="M11" s="24">
        <v>33.369863576432003</v>
      </c>
      <c r="N11" s="15">
        <v>1E-4</v>
      </c>
      <c r="O11" s="24">
        <v>39</v>
      </c>
      <c r="P11" s="17">
        <v>1.037988532370092E-4</v>
      </c>
      <c r="Q11" s="19">
        <v>44.939280158054103</v>
      </c>
      <c r="R11" s="28">
        <v>1.5039999999999999E-3</v>
      </c>
      <c r="S11" s="31">
        <v>207.07506470000001</v>
      </c>
      <c r="T11" s="28">
        <v>1.5079999999999998E-3</v>
      </c>
      <c r="U11" s="31">
        <v>205.49124241511382</v>
      </c>
      <c r="V11" s="13"/>
    </row>
    <row r="12" spans="2:23" x14ac:dyDescent="0.3">
      <c r="B12" s="17">
        <v>2.0300000000000001E-3</v>
      </c>
      <c r="C12" s="19">
        <v>227.82258060000001</v>
      </c>
      <c r="D12" s="17">
        <v>2.0299999999999997E-3</v>
      </c>
      <c r="E12" s="19">
        <v>219.71783955255032</v>
      </c>
      <c r="F12" s="17">
        <v>3.4550000000000002E-3</v>
      </c>
      <c r="G12" s="19">
        <v>398.00052119999998</v>
      </c>
      <c r="H12" s="17">
        <v>3.5709999999999995E-3</v>
      </c>
      <c r="I12" s="22">
        <v>395.16614400202735</v>
      </c>
      <c r="J12" s="15">
        <v>1E-4</v>
      </c>
      <c r="K12" s="24">
        <v>29.582999999999998</v>
      </c>
      <c r="L12" s="15">
        <v>1.28540287013979E-4</v>
      </c>
      <c r="M12" s="24">
        <v>35.478793387935902</v>
      </c>
      <c r="N12" s="15">
        <v>1E-4</v>
      </c>
      <c r="O12" s="24">
        <v>41</v>
      </c>
      <c r="P12" s="17">
        <v>1.257191079578682E-4</v>
      </c>
      <c r="Q12" s="19">
        <v>48.766151420190802</v>
      </c>
      <c r="R12" s="28">
        <v>1.704E-3</v>
      </c>
      <c r="S12" s="31">
        <v>231.88093180000001</v>
      </c>
      <c r="T12" s="28">
        <v>1.7080000000000001E-3</v>
      </c>
      <c r="U12" s="31">
        <v>232.38800189353188</v>
      </c>
      <c r="V12" s="13"/>
    </row>
    <row r="13" spans="2:23" x14ac:dyDescent="0.3">
      <c r="B13" s="17">
        <v>2.2799999999999999E-3</v>
      </c>
      <c r="C13" s="19">
        <v>254.70430110000001</v>
      </c>
      <c r="D13" s="17">
        <v>2.2799999999999999E-3</v>
      </c>
      <c r="E13" s="19">
        <v>245.09558393855917</v>
      </c>
      <c r="F13" s="17">
        <v>3.9550000000000002E-3</v>
      </c>
      <c r="G13" s="19">
        <v>453.27837140000003</v>
      </c>
      <c r="H13" s="17">
        <v>4.071E-3</v>
      </c>
      <c r="I13" s="22">
        <v>448.2245240584117</v>
      </c>
      <c r="J13" s="15">
        <v>1E-4</v>
      </c>
      <c r="K13" s="24">
        <v>32.293999999999997</v>
      </c>
      <c r="L13" s="15">
        <v>1.4866528144546061E-4</v>
      </c>
      <c r="M13" s="24">
        <v>38.249961266933603</v>
      </c>
      <c r="N13" s="15">
        <v>1E-4</v>
      </c>
      <c r="O13" s="24">
        <v>45</v>
      </c>
      <c r="P13" s="17">
        <v>1.4667229261751321E-4</v>
      </c>
      <c r="Q13" s="19">
        <v>51.943048538913501</v>
      </c>
      <c r="R13" s="28">
        <v>1.9040000000000001E-3</v>
      </c>
      <c r="S13" s="31">
        <v>259.92234689999998</v>
      </c>
      <c r="T13" s="28">
        <v>1.9080000000000002E-3</v>
      </c>
      <c r="U13" s="31">
        <v>259.28476137194991</v>
      </c>
      <c r="V13" s="13"/>
    </row>
    <row r="14" spans="2:23" x14ac:dyDescent="0.3">
      <c r="B14" s="17">
        <v>2.5300000000000001E-3</v>
      </c>
      <c r="C14" s="19">
        <v>280.91397849999998</v>
      </c>
      <c r="D14" s="17">
        <v>2.5300000000000001E-3</v>
      </c>
      <c r="E14" s="19">
        <v>270.473328324568</v>
      </c>
      <c r="F14" s="17">
        <v>4.4549999999999998E-3</v>
      </c>
      <c r="G14" s="19">
        <v>506.18717079999999</v>
      </c>
      <c r="H14" s="17">
        <v>4.5710000000000004E-3</v>
      </c>
      <c r="I14" s="22">
        <v>506.03440083626339</v>
      </c>
      <c r="J14" s="15">
        <v>2.0000000000000001E-4</v>
      </c>
      <c r="K14" s="24">
        <v>34.531999999999996</v>
      </c>
      <c r="L14" s="15">
        <v>1.6879027587694159E-4</v>
      </c>
      <c r="M14" s="24">
        <v>41.0893425091067</v>
      </c>
      <c r="N14" s="15">
        <v>2.0000000000000001E-4</v>
      </c>
      <c r="O14" s="24">
        <v>48</v>
      </c>
      <c r="P14" s="17">
        <v>1.6827019065130121E-4</v>
      </c>
      <c r="Q14" s="19">
        <v>54.055888770115402</v>
      </c>
      <c r="R14" s="28">
        <v>2.104E-3</v>
      </c>
      <c r="S14" s="31">
        <v>284.72821399999998</v>
      </c>
      <c r="T14" s="28">
        <v>2.1080000000000001E-3</v>
      </c>
      <c r="U14" s="31">
        <v>287.25739122950466</v>
      </c>
      <c r="V14" s="13"/>
    </row>
    <row r="15" spans="2:23" x14ac:dyDescent="0.3">
      <c r="B15" s="17">
        <v>2.7799999999999999E-3</v>
      </c>
      <c r="C15" s="19">
        <v>305.77956990000001</v>
      </c>
      <c r="D15" s="17">
        <v>2.7800000000000004E-3</v>
      </c>
      <c r="E15" s="19">
        <v>294.51540195341852</v>
      </c>
      <c r="F15" s="17">
        <v>4.9550000000000002E-3</v>
      </c>
      <c r="G15" s="19">
        <v>536.19514660000004</v>
      </c>
      <c r="H15" s="17">
        <v>5.071E-3</v>
      </c>
      <c r="I15" s="22">
        <v>561.46852925338146</v>
      </c>
      <c r="J15" s="15">
        <v>2.0000000000000001E-4</v>
      </c>
      <c r="K15" s="24">
        <v>37.058999999999997</v>
      </c>
      <c r="L15" s="15">
        <v>1.9053825373031762E-4</v>
      </c>
      <c r="M15" s="24">
        <v>43.6530280751128</v>
      </c>
      <c r="N15" s="15">
        <v>2.0000000000000001E-4</v>
      </c>
      <c r="O15" s="24">
        <v>52</v>
      </c>
      <c r="P15" s="17">
        <v>1.8857866193680217E-4</v>
      </c>
      <c r="Q15" s="19">
        <v>57.239574130544803</v>
      </c>
      <c r="R15" s="28">
        <v>2.3040000000000001E-3</v>
      </c>
      <c r="S15" s="31">
        <v>311.69111299999997</v>
      </c>
      <c r="T15" s="28">
        <v>2.3080000000000002E-3</v>
      </c>
      <c r="U15" s="31">
        <v>314.15415070792272</v>
      </c>
      <c r="V15" s="13"/>
    </row>
    <row r="16" spans="2:23" x14ac:dyDescent="0.3">
      <c r="B16" s="17">
        <v>3.0300000000000001E-3</v>
      </c>
      <c r="C16" s="19">
        <v>330.64516129999998</v>
      </c>
      <c r="D16" s="17">
        <v>3.0299999999999997E-3</v>
      </c>
      <c r="E16" s="19">
        <v>319.89314633942735</v>
      </c>
      <c r="F16" s="17">
        <v>5.4549999999999998E-3</v>
      </c>
      <c r="G16" s="19">
        <v>562.2547045</v>
      </c>
      <c r="H16" s="17">
        <v>5.5710000000000004E-3</v>
      </c>
      <c r="I16" s="22">
        <v>611.35924482878772</v>
      </c>
      <c r="J16" s="15">
        <v>2.0000000000000001E-4</v>
      </c>
      <c r="K16" s="24">
        <v>40.091999999999999</v>
      </c>
      <c r="L16" s="15">
        <v>2.1261082826807163E-4</v>
      </c>
      <c r="M16" s="24">
        <v>46.876109485146998</v>
      </c>
      <c r="N16" s="15">
        <v>2.0000000000000001E-4</v>
      </c>
      <c r="O16" s="24">
        <v>55</v>
      </c>
      <c r="P16" s="17">
        <v>2.1049891665766117E-4</v>
      </c>
      <c r="Q16" s="19">
        <v>58.273083930385702</v>
      </c>
      <c r="R16" s="28">
        <v>2.5040000000000001E-3</v>
      </c>
      <c r="S16" s="31">
        <v>337.57549610000001</v>
      </c>
      <c r="T16" s="28">
        <v>2.5080000000000002E-3</v>
      </c>
      <c r="U16" s="31">
        <v>338.8991694280673</v>
      </c>
      <c r="V16" s="13"/>
    </row>
    <row r="17" spans="2:22" x14ac:dyDescent="0.3">
      <c r="B17" s="17">
        <v>3.2799999999999999E-3</v>
      </c>
      <c r="C17" s="19">
        <v>356.85483870000002</v>
      </c>
      <c r="D17" s="17">
        <v>3.2799999999999999E-3</v>
      </c>
      <c r="E17" s="19">
        <v>346.60656148259454</v>
      </c>
      <c r="F17" s="17">
        <v>5.9550000000000002E-3</v>
      </c>
      <c r="G17" s="19">
        <v>599.36983250000003</v>
      </c>
      <c r="H17" s="17">
        <v>6.0710000000000009E-3</v>
      </c>
      <c r="I17" s="22">
        <v>650.16313472077036</v>
      </c>
      <c r="J17" s="15">
        <v>2.0000000000000001E-4</v>
      </c>
      <c r="K17" s="24">
        <v>43.377000000000002</v>
      </c>
      <c r="L17" s="15">
        <v>2.3273582269955261E-4</v>
      </c>
      <c r="M17" s="24">
        <v>49.2806305370773</v>
      </c>
      <c r="N17" s="15">
        <v>2.0000000000000001E-4</v>
      </c>
      <c r="O17" s="24">
        <v>58</v>
      </c>
      <c r="P17" s="17">
        <v>2.3112974463023516E-4</v>
      </c>
      <c r="Q17" s="19">
        <v>62.403729008896001</v>
      </c>
      <c r="R17" s="28">
        <v>2.7039999999999998E-3</v>
      </c>
      <c r="S17" s="31">
        <v>363.45987919999999</v>
      </c>
      <c r="T17" s="28">
        <v>2.7079999999999999E-3</v>
      </c>
      <c r="U17" s="31">
        <v>366.8717992856221</v>
      </c>
      <c r="V17" s="13"/>
    </row>
    <row r="18" spans="2:22" x14ac:dyDescent="0.3">
      <c r="B18" s="17">
        <v>3.5300000000000002E-3</v>
      </c>
      <c r="C18" s="19">
        <v>381.04838710000001</v>
      </c>
      <c r="D18" s="17">
        <v>3.5299999999999997E-3</v>
      </c>
      <c r="E18" s="19">
        <v>371.98430586860343</v>
      </c>
      <c r="F18" s="17">
        <v>6.4549999999999998E-3</v>
      </c>
      <c r="G18" s="19">
        <v>638.06432759999996</v>
      </c>
      <c r="H18" s="17">
        <v>6.5710000000000005E-3</v>
      </c>
      <c r="I18" s="22">
        <v>686.59127625201938</v>
      </c>
      <c r="J18" s="15">
        <v>2.9999999999999997E-4</v>
      </c>
      <c r="K18" s="24">
        <v>45.781999999999996</v>
      </c>
      <c r="L18" s="15">
        <v>2.5448380055292859E-4</v>
      </c>
      <c r="M18" s="24">
        <v>52.779407623278502</v>
      </c>
      <c r="N18" s="15">
        <v>2.9999999999999997E-4</v>
      </c>
      <c r="O18" s="24">
        <v>60</v>
      </c>
      <c r="P18" s="17">
        <v>2.5176057260280817E-4</v>
      </c>
      <c r="Q18" s="19">
        <v>65.533108435672005</v>
      </c>
      <c r="R18" s="28">
        <v>2.9039999999999999E-3</v>
      </c>
      <c r="S18" s="31">
        <v>387.18723039999998</v>
      </c>
      <c r="T18" s="28">
        <v>2.908E-3</v>
      </c>
      <c r="U18" s="31">
        <v>393.76855876404011</v>
      </c>
      <c r="V18" s="13"/>
    </row>
    <row r="19" spans="2:22" x14ac:dyDescent="0.3">
      <c r="B19" s="17">
        <v>3.7799999999999999E-3</v>
      </c>
      <c r="C19" s="19">
        <v>404.56989249999998</v>
      </c>
      <c r="D19" s="17">
        <v>3.7799999999999999E-3</v>
      </c>
      <c r="E19" s="19">
        <v>394.69070874029552</v>
      </c>
      <c r="F19" s="17">
        <v>6.9550000000000002E-3</v>
      </c>
      <c r="G19" s="19">
        <v>669.65167059999999</v>
      </c>
      <c r="H19" s="17">
        <v>7.0710000000000009E-3</v>
      </c>
      <c r="I19" s="22">
        <v>715.10025658082304</v>
      </c>
      <c r="J19" s="15">
        <v>2.9999999999999997E-4</v>
      </c>
      <c r="K19" s="24">
        <v>47.426000000000002</v>
      </c>
      <c r="L19" s="15">
        <v>2.7493339166878859E-4</v>
      </c>
      <c r="M19" s="24">
        <v>56.758520475172702</v>
      </c>
      <c r="N19" s="15">
        <v>2.9999999999999997E-4</v>
      </c>
      <c r="O19" s="24">
        <v>62</v>
      </c>
      <c r="P19" s="17">
        <v>2.7303611394952418E-4</v>
      </c>
      <c r="Q19" s="19">
        <v>68.4147170401545</v>
      </c>
      <c r="R19" s="28">
        <v>3.104E-3</v>
      </c>
      <c r="S19" s="31">
        <v>411.99309749999998</v>
      </c>
      <c r="T19" s="28">
        <v>3.1080000000000001E-3</v>
      </c>
      <c r="U19" s="31">
        <v>419.58944786332137</v>
      </c>
      <c r="V19" s="13"/>
    </row>
    <row r="20" spans="2:22" x14ac:dyDescent="0.3">
      <c r="B20" s="17">
        <v>4.0299999999999997E-3</v>
      </c>
      <c r="C20" s="19">
        <v>429.43548390000001</v>
      </c>
      <c r="D20" s="17">
        <v>4.0299999999999997E-3</v>
      </c>
      <c r="E20" s="19">
        <v>418.73278236914604</v>
      </c>
      <c r="F20" s="17">
        <v>7.4549999999999998E-3</v>
      </c>
      <c r="G20" s="19">
        <v>695.71122849999995</v>
      </c>
      <c r="H20" s="17">
        <v>7.5709999999999996E-3</v>
      </c>
      <c r="I20" s="22">
        <v>738.06582406791472</v>
      </c>
      <c r="J20" s="15">
        <v>2.9999999999999997E-4</v>
      </c>
      <c r="K20" s="24">
        <v>50.081000000000003</v>
      </c>
      <c r="L20" s="15">
        <v>2.953829827846486E-4</v>
      </c>
      <c r="M20" s="24">
        <v>59.094828163927701</v>
      </c>
      <c r="N20" s="15">
        <v>2.9999999999999997E-4</v>
      </c>
      <c r="O20" s="24">
        <v>65</v>
      </c>
      <c r="P20" s="17">
        <v>2.9366694192209814E-4</v>
      </c>
      <c r="Q20" s="19">
        <v>70.968792982290097</v>
      </c>
      <c r="R20" s="28">
        <v>3.3040000000000001E-3</v>
      </c>
      <c r="S20" s="31">
        <v>435.72044870000002</v>
      </c>
      <c r="T20" s="28">
        <v>3.3080000000000002E-3</v>
      </c>
      <c r="U20" s="31">
        <v>445.41033696260274</v>
      </c>
      <c r="V20" s="13"/>
    </row>
    <row r="21" spans="2:22" x14ac:dyDescent="0.3">
      <c r="B21" s="17">
        <v>4.28E-3</v>
      </c>
      <c r="C21" s="19">
        <v>454.30107529999998</v>
      </c>
      <c r="D21" s="17">
        <v>4.28E-3</v>
      </c>
      <c r="E21" s="19">
        <v>442.10702061941737</v>
      </c>
      <c r="F21" s="17">
        <v>7.9550000000000003E-3</v>
      </c>
      <c r="G21" s="19">
        <v>714.66363430000001</v>
      </c>
      <c r="H21" s="17">
        <v>8.071E-3</v>
      </c>
      <c r="I21" s="22">
        <v>757.07181095378382</v>
      </c>
      <c r="J21" s="15">
        <v>2.9999999999999997E-4</v>
      </c>
      <c r="K21" s="24">
        <v>50.932000000000002</v>
      </c>
      <c r="L21" s="15">
        <v>3.1550797721613058E-4</v>
      </c>
      <c r="M21" s="24">
        <v>61.7949404562845</v>
      </c>
      <c r="N21" s="15">
        <v>2.9999999999999997E-4</v>
      </c>
      <c r="O21" s="24">
        <v>68</v>
      </c>
      <c r="P21" s="17">
        <v>3.1558719664295722E-4</v>
      </c>
      <c r="Q21" s="19">
        <v>74.004834085599398</v>
      </c>
      <c r="R21" s="28">
        <v>3.5040000000000002E-3</v>
      </c>
      <c r="S21" s="31">
        <v>459.44779979999998</v>
      </c>
      <c r="T21" s="28">
        <v>3.5079999999999998E-3</v>
      </c>
      <c r="U21" s="31">
        <v>472.30709644102075</v>
      </c>
      <c r="V21" s="13"/>
    </row>
    <row r="22" spans="2:22" x14ac:dyDescent="0.3">
      <c r="B22" s="17">
        <v>4.5300000000000002E-3</v>
      </c>
      <c r="C22" s="19">
        <v>477.82258059999998</v>
      </c>
      <c r="D22" s="17">
        <v>4.5300000000000002E-3</v>
      </c>
      <c r="E22" s="19">
        <v>461.4742465982136</v>
      </c>
      <c r="F22" s="17">
        <v>8.4550000000000007E-3</v>
      </c>
      <c r="G22" s="19">
        <v>729.66762219999998</v>
      </c>
      <c r="H22" s="17">
        <v>8.5710000000000005E-3</v>
      </c>
      <c r="I22" s="22">
        <v>772.11821723843013</v>
      </c>
      <c r="J22" s="15">
        <v>2.9999999999999997E-4</v>
      </c>
      <c r="K22" s="24">
        <v>54.747</v>
      </c>
      <c r="L22" s="15">
        <v>3.3758055175388458E-4</v>
      </c>
      <c r="M22" s="24">
        <v>64.276201541787003</v>
      </c>
      <c r="N22" s="15">
        <v>2.9999999999999997E-4</v>
      </c>
      <c r="O22" s="24">
        <v>70</v>
      </c>
      <c r="P22" s="17">
        <v>3.3686273798967317E-4</v>
      </c>
      <c r="Q22" s="19">
        <v>77.869040677122797</v>
      </c>
      <c r="R22" s="28">
        <v>3.7039999999999998E-3</v>
      </c>
      <c r="S22" s="31">
        <v>483.17515100000003</v>
      </c>
      <c r="T22" s="28">
        <v>3.7080000000000004E-3</v>
      </c>
      <c r="U22" s="31">
        <v>499.20385591943881</v>
      </c>
      <c r="V22" s="13"/>
    </row>
    <row r="23" spans="2:22" x14ac:dyDescent="0.3">
      <c r="B23" s="17">
        <v>4.7800000000000004E-3</v>
      </c>
      <c r="C23" s="19">
        <v>499.32795700000003</v>
      </c>
      <c r="D23" s="17">
        <v>4.7799999999999995E-3</v>
      </c>
      <c r="E23" s="19">
        <v>477.50229568411385</v>
      </c>
      <c r="F23" s="17">
        <v>8.9549999999999994E-3</v>
      </c>
      <c r="G23" s="19">
        <v>742.30255939999995</v>
      </c>
      <c r="H23" s="17">
        <v>9.0710000000000009E-3</v>
      </c>
      <c r="I23" s="22">
        <v>784.78887516234283</v>
      </c>
      <c r="J23" s="15">
        <v>4.0000000000000002E-4</v>
      </c>
      <c r="K23" s="24">
        <v>57.616</v>
      </c>
      <c r="L23" s="15">
        <v>3.5900393292288059E-4</v>
      </c>
      <c r="M23" s="24">
        <v>67.348645108142406</v>
      </c>
      <c r="N23" s="15">
        <v>4.0000000000000002E-4</v>
      </c>
      <c r="O23" s="24">
        <v>74</v>
      </c>
      <c r="P23" s="17">
        <v>3.5717120927517519E-4</v>
      </c>
      <c r="Q23" s="19">
        <v>79.248750804004004</v>
      </c>
      <c r="R23" s="28">
        <v>3.9039999999999999E-3</v>
      </c>
      <c r="S23" s="31">
        <v>507.98101810000003</v>
      </c>
      <c r="T23" s="28">
        <v>3.908E-3</v>
      </c>
      <c r="U23" s="31">
        <v>523.94887463958344</v>
      </c>
      <c r="V23" s="13"/>
    </row>
    <row r="24" spans="2:22" x14ac:dyDescent="0.3">
      <c r="B24" s="17">
        <v>5.0299999999999997E-3</v>
      </c>
      <c r="C24" s="19">
        <v>518.81720429999996</v>
      </c>
      <c r="D24" s="17">
        <v>5.0299999999999997E-3</v>
      </c>
      <c r="E24" s="19">
        <v>491.52683863427671</v>
      </c>
      <c r="F24" s="17">
        <v>9.4549999999999999E-3</v>
      </c>
      <c r="G24" s="19">
        <v>751.77876219999996</v>
      </c>
      <c r="H24" s="17">
        <v>9.5710000000000014E-3</v>
      </c>
      <c r="I24" s="22">
        <v>797.45953308625553</v>
      </c>
      <c r="J24" s="15">
        <v>4.0000000000000002E-4</v>
      </c>
      <c r="K24" s="24">
        <v>59.158000000000001</v>
      </c>
      <c r="L24" s="15">
        <v>3.7977812072311954E-4</v>
      </c>
      <c r="M24" s="24">
        <v>69.019872505937997</v>
      </c>
      <c r="N24" s="15">
        <v>4.0000000000000002E-4</v>
      </c>
      <c r="O24" s="24">
        <v>74</v>
      </c>
      <c r="P24" s="17">
        <v>3.7812439393481915E-4</v>
      </c>
      <c r="Q24" s="19">
        <v>81.853738558939597</v>
      </c>
      <c r="R24" s="28">
        <v>4.104E-3</v>
      </c>
      <c r="S24" s="31">
        <v>530.62985330000004</v>
      </c>
      <c r="T24" s="28">
        <v>4.1079999999999997E-3</v>
      </c>
      <c r="U24" s="31">
        <v>551.92150449713813</v>
      </c>
      <c r="V24" s="13"/>
    </row>
    <row r="25" spans="2:22" x14ac:dyDescent="0.3">
      <c r="B25" s="17">
        <v>5.28E-3</v>
      </c>
      <c r="C25" s="19">
        <v>535.61827960000005</v>
      </c>
      <c r="D25" s="17">
        <v>5.28E-3</v>
      </c>
      <c r="E25" s="19">
        <v>504.88354620586028</v>
      </c>
      <c r="F25" s="17">
        <v>9.9550000000000003E-3</v>
      </c>
      <c r="G25" s="19">
        <v>760.46528160000003</v>
      </c>
      <c r="H25" s="17">
        <v>1.0070999999999998E-2</v>
      </c>
      <c r="I25" s="22">
        <v>806.17061040894555</v>
      </c>
      <c r="J25" s="15">
        <v>4.0000000000000002E-4</v>
      </c>
      <c r="K25" s="24">
        <v>62.521999999999998</v>
      </c>
      <c r="L25" s="15">
        <v>4.0055230852335859E-4</v>
      </c>
      <c r="M25" s="24">
        <v>72.308325055681905</v>
      </c>
      <c r="N25" s="15">
        <v>4.0000000000000002E-4</v>
      </c>
      <c r="O25" s="24">
        <v>78</v>
      </c>
      <c r="P25" s="17">
        <v>4.0197878877810717E-4</v>
      </c>
      <c r="Q25" s="19">
        <v>85.076456309182404</v>
      </c>
      <c r="R25" s="28">
        <v>4.3039999999999997E-3</v>
      </c>
      <c r="S25" s="31">
        <v>554.35720449999997</v>
      </c>
      <c r="T25" s="28">
        <v>4.3080000000000002E-3</v>
      </c>
      <c r="U25" s="31">
        <v>575.59065283814607</v>
      </c>
      <c r="V25" s="13"/>
    </row>
    <row r="26" spans="2:22" x14ac:dyDescent="0.3">
      <c r="B26" s="17">
        <v>5.5300000000000002E-3</v>
      </c>
      <c r="C26" s="19">
        <v>551.0752688</v>
      </c>
      <c r="D26" s="17">
        <v>5.5300000000000002E-3</v>
      </c>
      <c r="E26" s="19">
        <v>522.24726604891896</v>
      </c>
      <c r="F26" s="17">
        <v>1.0455000000000001E-2</v>
      </c>
      <c r="G26" s="19">
        <v>765.99306660000002</v>
      </c>
      <c r="H26" s="17">
        <v>1.0570999999999999E-2</v>
      </c>
      <c r="I26" s="22">
        <v>814.08977161139103</v>
      </c>
      <c r="J26" s="15">
        <v>4.0000000000000002E-4</v>
      </c>
      <c r="K26" s="24">
        <v>64.718000000000004</v>
      </c>
      <c r="L26" s="15">
        <v>4.2067730295484057E-4</v>
      </c>
      <c r="M26" s="24">
        <v>74.118821403293794</v>
      </c>
      <c r="N26" s="15">
        <v>4.0000000000000002E-4</v>
      </c>
      <c r="O26" s="24">
        <v>80</v>
      </c>
      <c r="P26" s="17">
        <v>4.2260961675068015E-4</v>
      </c>
      <c r="Q26" s="19">
        <v>88.131165077185102</v>
      </c>
      <c r="R26" s="28">
        <v>4.5040000000000002E-3</v>
      </c>
      <c r="S26" s="31">
        <v>577.00603969999997</v>
      </c>
      <c r="T26" s="28">
        <v>4.5080000000000007E-3</v>
      </c>
      <c r="U26" s="31">
        <v>601.41154193742739</v>
      </c>
      <c r="V26" s="13"/>
    </row>
    <row r="27" spans="2:22" x14ac:dyDescent="0.3">
      <c r="B27" s="17">
        <v>5.7800000000000004E-3</v>
      </c>
      <c r="C27" s="19">
        <v>564.51612899999998</v>
      </c>
      <c r="D27" s="17">
        <v>5.7800000000000004E-3</v>
      </c>
      <c r="E27" s="19">
        <v>540.946656649136</v>
      </c>
      <c r="F27" s="17">
        <v>1.0954999999999999E-2</v>
      </c>
      <c r="G27" s="19">
        <v>770.73116800000003</v>
      </c>
      <c r="H27" s="17">
        <v>1.1070999999999999E-2</v>
      </c>
      <c r="I27" s="22">
        <v>821.21701669359186</v>
      </c>
      <c r="J27" s="15">
        <v>4.0000000000000002E-4</v>
      </c>
      <c r="K27" s="24">
        <v>66.215000000000003</v>
      </c>
      <c r="L27" s="15">
        <v>4.4177608743945857E-4</v>
      </c>
      <c r="M27" s="24">
        <v>75.915106633577395</v>
      </c>
      <c r="N27" s="15">
        <v>4.0000000000000002E-4</v>
      </c>
      <c r="O27" s="24">
        <v>82</v>
      </c>
      <c r="P27" s="17">
        <v>4.4291808803618218E-4</v>
      </c>
      <c r="Q27" s="19">
        <v>91.552438897347997</v>
      </c>
      <c r="R27" s="28">
        <v>4.7039999999999998E-3</v>
      </c>
      <c r="S27" s="31">
        <v>599.65487489999998</v>
      </c>
      <c r="T27" s="28">
        <v>4.7080000000000004E-3</v>
      </c>
      <c r="U27" s="31">
        <v>628.30830141584545</v>
      </c>
      <c r="V27" s="13"/>
    </row>
    <row r="28" spans="2:22" x14ac:dyDescent="0.3">
      <c r="B28" s="17">
        <v>6.0299999999999998E-3</v>
      </c>
      <c r="C28" s="19">
        <v>575.26881719999994</v>
      </c>
      <c r="D28" s="17">
        <v>6.0300000000000006E-3</v>
      </c>
      <c r="E28" s="19">
        <v>558.31037649219468</v>
      </c>
      <c r="F28" s="17">
        <v>1.1455E-2</v>
      </c>
      <c r="G28" s="19">
        <v>774.67958590000001</v>
      </c>
      <c r="H28" s="17">
        <v>1.1571E-2</v>
      </c>
      <c r="I28" s="22">
        <v>826.76042953530362</v>
      </c>
      <c r="J28" s="15">
        <v>5.0000000000000001E-4</v>
      </c>
      <c r="K28" s="24">
        <v>68.238</v>
      </c>
      <c r="L28" s="15">
        <v>4.6190108187093957E-4</v>
      </c>
      <c r="M28" s="24">
        <v>80.050541776081701</v>
      </c>
      <c r="N28" s="15">
        <v>5.0000000000000001E-4</v>
      </c>
      <c r="O28" s="24">
        <v>87</v>
      </c>
      <c r="P28" s="17">
        <v>4.6387127269582716E-4</v>
      </c>
      <c r="Q28" s="19">
        <v>94.082755993510204</v>
      </c>
      <c r="R28" s="28">
        <v>4.9040000000000004E-3</v>
      </c>
      <c r="S28" s="31">
        <v>622.30371009999999</v>
      </c>
      <c r="T28" s="28">
        <v>4.908E-3</v>
      </c>
      <c r="U28" s="31">
        <v>653.05332013599002</v>
      </c>
      <c r="V28" s="13"/>
    </row>
    <row r="29" spans="2:22" x14ac:dyDescent="0.3">
      <c r="B29" s="17">
        <v>6.28E-3</v>
      </c>
      <c r="C29" s="19">
        <v>585.34946239999999</v>
      </c>
      <c r="D29" s="17">
        <v>6.28E-3</v>
      </c>
      <c r="E29" s="19">
        <v>573.00275482093662</v>
      </c>
      <c r="F29" s="17">
        <v>1.1955E-2</v>
      </c>
      <c r="G29" s="19">
        <v>777.8383202</v>
      </c>
      <c r="H29" s="17">
        <v>1.2070999999999998E-2</v>
      </c>
      <c r="I29" s="22">
        <v>830.72001013652641</v>
      </c>
      <c r="J29" s="15">
        <v>5.0000000000000001E-4</v>
      </c>
      <c r="K29" s="24">
        <v>70.929000000000002</v>
      </c>
      <c r="L29" s="15">
        <v>4.8202607630242161E-4</v>
      </c>
      <c r="M29" s="24">
        <v>82.150944917188696</v>
      </c>
      <c r="N29" s="15">
        <v>5.0000000000000001E-4</v>
      </c>
      <c r="O29" s="24">
        <v>90</v>
      </c>
      <c r="P29" s="17">
        <v>4.848244573554722E-4</v>
      </c>
      <c r="Q29" s="19">
        <v>96.119228505511998</v>
      </c>
      <c r="R29" s="28">
        <v>5.104E-3</v>
      </c>
      <c r="S29" s="31">
        <v>643.87402929999996</v>
      </c>
      <c r="T29" s="28">
        <v>5.1080000000000006E-3</v>
      </c>
      <c r="U29" s="31">
        <v>677.79833885613459</v>
      </c>
      <c r="V29" s="13"/>
    </row>
    <row r="30" spans="2:22" x14ac:dyDescent="0.3">
      <c r="B30" s="17">
        <v>6.5300000000000002E-3</v>
      </c>
      <c r="C30" s="19">
        <v>594.08602150000002</v>
      </c>
      <c r="D30" s="17">
        <v>6.5300000000000002E-3</v>
      </c>
      <c r="E30" s="19">
        <v>587.02729777109948</v>
      </c>
      <c r="F30" s="17">
        <v>1.2455000000000001E-2</v>
      </c>
      <c r="G30" s="19">
        <v>780.2073709</v>
      </c>
      <c r="H30" s="17">
        <v>1.2570999999999999E-2</v>
      </c>
      <c r="I30" s="22">
        <v>834.67959073774909</v>
      </c>
      <c r="J30" s="15">
        <v>5.0000000000000001E-4</v>
      </c>
      <c r="K30" s="24">
        <v>74.16</v>
      </c>
      <c r="L30" s="15">
        <v>5.0377405415579651E-4</v>
      </c>
      <c r="M30" s="24">
        <v>84.453145924355994</v>
      </c>
      <c r="N30" s="15">
        <v>5.0000000000000001E-4</v>
      </c>
      <c r="O30" s="24">
        <v>90</v>
      </c>
      <c r="P30" s="17">
        <v>5.0674471207633122E-4</v>
      </c>
      <c r="Q30" s="19">
        <v>100.568920944236</v>
      </c>
      <c r="R30" s="28">
        <v>5.3039999999999997E-3</v>
      </c>
      <c r="S30" s="31">
        <v>667.6013805</v>
      </c>
      <c r="T30" s="28">
        <v>5.3079999999999994E-3</v>
      </c>
      <c r="U30" s="31">
        <v>702.54335757627916</v>
      </c>
      <c r="V30" s="13"/>
    </row>
    <row r="31" spans="2:22" x14ac:dyDescent="0.3">
      <c r="B31" s="17">
        <v>6.7799999999999996E-3</v>
      </c>
      <c r="C31" s="19">
        <v>601.47849459999998</v>
      </c>
      <c r="D31" s="17">
        <v>6.7800000000000004E-3</v>
      </c>
      <c r="E31" s="19">
        <v>599.04833458552469</v>
      </c>
      <c r="F31" s="17">
        <v>1.2955E-2</v>
      </c>
      <c r="G31" s="19">
        <v>782.5764216</v>
      </c>
      <c r="H31" s="17">
        <v>1.3070999999999999E-2</v>
      </c>
      <c r="I31" s="22">
        <v>837.84725521872724</v>
      </c>
      <c r="J31" s="15">
        <v>5.0000000000000001E-4</v>
      </c>
      <c r="K31" s="24">
        <v>77.447999999999993</v>
      </c>
      <c r="L31" s="15">
        <v>5.2389904858727752E-4</v>
      </c>
      <c r="M31" s="24">
        <v>87.824022954603507</v>
      </c>
      <c r="N31" s="15">
        <v>5.0000000000000001E-4</v>
      </c>
      <c r="O31" s="24">
        <v>93</v>
      </c>
      <c r="P31" s="17">
        <v>5.2802025342304712E-4</v>
      </c>
      <c r="Q31" s="19">
        <v>103.491258998958</v>
      </c>
      <c r="R31" s="28">
        <v>5.5040000000000002E-3</v>
      </c>
      <c r="S31" s="31">
        <v>689.17169969999998</v>
      </c>
      <c r="T31" s="28">
        <v>5.5079999999999999E-3</v>
      </c>
      <c r="U31" s="31">
        <v>727.28837629642385</v>
      </c>
      <c r="V31" s="13"/>
    </row>
    <row r="32" spans="2:22" x14ac:dyDescent="0.3">
      <c r="B32" s="17">
        <v>7.0299999999999998E-3</v>
      </c>
      <c r="C32" s="19">
        <v>607.52688169999999</v>
      </c>
      <c r="D32" s="17">
        <v>7.0300000000000007E-3</v>
      </c>
      <c r="E32" s="19">
        <v>609.73370064279163</v>
      </c>
      <c r="F32" s="17">
        <v>1.3455E-2</v>
      </c>
      <c r="G32" s="19">
        <v>784.15578879999998</v>
      </c>
      <c r="H32" s="17">
        <v>1.3571E-2</v>
      </c>
      <c r="I32" s="22">
        <v>841.01491969970539</v>
      </c>
      <c r="J32" s="15">
        <v>5.9999999999999995E-4</v>
      </c>
      <c r="K32" s="24">
        <v>78.408000000000001</v>
      </c>
      <c r="L32" s="15">
        <v>5.4727000986254663E-4</v>
      </c>
      <c r="M32" s="24">
        <v>89.893161637588506</v>
      </c>
      <c r="N32" s="15">
        <v>5.0000000000000001E-4</v>
      </c>
      <c r="O32" s="24">
        <v>96</v>
      </c>
      <c r="P32" s="17">
        <v>5.4961815145683523E-4</v>
      </c>
      <c r="Q32" s="19">
        <v>106.56124131080099</v>
      </c>
      <c r="R32" s="28">
        <v>5.7039999999999999E-3</v>
      </c>
      <c r="S32" s="31">
        <v>709.66350299999999</v>
      </c>
      <c r="T32" s="28">
        <v>5.7079999999999995E-3</v>
      </c>
      <c r="U32" s="31">
        <v>750.95752463743167</v>
      </c>
      <c r="V32" s="13"/>
    </row>
    <row r="33" spans="2:22" x14ac:dyDescent="0.3">
      <c r="B33" s="17">
        <v>7.28E-3</v>
      </c>
      <c r="C33" s="19">
        <v>612.23118280000006</v>
      </c>
      <c r="D33" s="17">
        <v>7.2800000000000009E-3</v>
      </c>
      <c r="E33" s="19">
        <v>619.75123132147928</v>
      </c>
      <c r="F33" s="17">
        <v>1.3955E-2</v>
      </c>
      <c r="G33" s="19">
        <v>785.7351559</v>
      </c>
      <c r="H33" s="17">
        <v>1.4071E-2</v>
      </c>
      <c r="I33" s="22">
        <v>843.390668060439</v>
      </c>
      <c r="J33" s="15">
        <v>5.9999999999999995E-4</v>
      </c>
      <c r="K33" s="24">
        <v>80.936999999999998</v>
      </c>
      <c r="L33" s="15">
        <v>5.6869339103154362E-4</v>
      </c>
      <c r="M33" s="24">
        <v>92.314736030312602</v>
      </c>
      <c r="N33" s="15">
        <v>5.9999999999999995E-4</v>
      </c>
      <c r="O33" s="24">
        <v>99</v>
      </c>
      <c r="P33" s="17">
        <v>5.7057133611647913E-4</v>
      </c>
      <c r="Q33" s="19">
        <v>108.42970484056301</v>
      </c>
      <c r="R33" s="28">
        <v>5.9040000000000004E-3</v>
      </c>
      <c r="S33" s="31">
        <v>731.23382230000004</v>
      </c>
      <c r="T33" s="28">
        <v>5.9080000000000001E-3</v>
      </c>
      <c r="U33" s="31">
        <v>775.70254335757625</v>
      </c>
      <c r="V33" s="13"/>
    </row>
    <row r="34" spans="2:22" x14ac:dyDescent="0.3">
      <c r="B34" s="17">
        <v>7.5300000000000002E-3</v>
      </c>
      <c r="C34" s="19">
        <v>616.93548390000001</v>
      </c>
      <c r="D34" s="17">
        <v>7.5300000000000002E-3</v>
      </c>
      <c r="E34" s="19">
        <v>629.10092662158786</v>
      </c>
      <c r="F34" s="17">
        <v>1.4455000000000001E-2</v>
      </c>
      <c r="G34" s="19">
        <v>787.31452309999997</v>
      </c>
      <c r="H34" s="17">
        <v>1.4570999999999999E-2</v>
      </c>
      <c r="I34" s="22">
        <v>845.76641642117272</v>
      </c>
      <c r="J34" s="15">
        <v>5.9999999999999995E-4</v>
      </c>
      <c r="K34" s="24">
        <v>83.228999999999999</v>
      </c>
      <c r="L34" s="15">
        <v>5.9141515893805464E-4</v>
      </c>
      <c r="M34" s="24">
        <v>95.898779820483</v>
      </c>
      <c r="N34" s="15">
        <v>5.9999999999999995E-4</v>
      </c>
      <c r="O34" s="24">
        <v>101</v>
      </c>
      <c r="P34" s="17">
        <v>5.908798074019812E-4</v>
      </c>
      <c r="Q34" s="19">
        <v>112.685932390646</v>
      </c>
      <c r="R34" s="28">
        <v>6.1040000000000001E-3</v>
      </c>
      <c r="S34" s="31">
        <v>751.72562549999998</v>
      </c>
      <c r="T34" s="28">
        <v>6.1079999999999997E-3</v>
      </c>
      <c r="U34" s="31">
        <v>799.37169169858419</v>
      </c>
      <c r="V34" s="13"/>
    </row>
    <row r="35" spans="2:22" x14ac:dyDescent="0.3">
      <c r="B35" s="17">
        <v>7.7799999999999996E-3</v>
      </c>
      <c r="C35" s="19">
        <v>620.96774189999996</v>
      </c>
      <c r="D35" s="17">
        <v>7.7800000000000005E-3</v>
      </c>
      <c r="E35" s="19">
        <v>637.11495116453796</v>
      </c>
      <c r="F35" s="17">
        <v>1.4955E-2</v>
      </c>
      <c r="G35" s="19">
        <v>787.31452309999997</v>
      </c>
      <c r="H35" s="17">
        <v>1.5070999999999999E-2</v>
      </c>
      <c r="I35" s="22">
        <v>848.14216478190622</v>
      </c>
      <c r="J35" s="15">
        <v>5.9999999999999995E-4</v>
      </c>
      <c r="K35" s="24">
        <v>85.302999999999997</v>
      </c>
      <c r="L35" s="15">
        <v>6.1381233016018753E-4</v>
      </c>
      <c r="M35" s="24">
        <v>97.635378357988202</v>
      </c>
      <c r="N35" s="15">
        <v>5.9999999999999995E-4</v>
      </c>
      <c r="O35" s="24">
        <v>103</v>
      </c>
      <c r="P35" s="17">
        <v>6.121553487486971E-4</v>
      </c>
      <c r="Q35" s="19">
        <v>114.60530773320799</v>
      </c>
      <c r="R35" s="28">
        <v>6.3039999999999997E-3</v>
      </c>
      <c r="S35" s="31">
        <v>774.37446069999999</v>
      </c>
      <c r="T35" s="28">
        <v>6.3079999999999994E-3</v>
      </c>
      <c r="U35" s="31">
        <v>821.96496966045527</v>
      </c>
      <c r="V35" s="13"/>
    </row>
    <row r="36" spans="2:22" x14ac:dyDescent="0.3">
      <c r="B36" s="17">
        <v>8.0300000000000007E-3</v>
      </c>
      <c r="C36" s="19">
        <v>623.65591400000005</v>
      </c>
      <c r="D36" s="17">
        <v>8.0300000000000007E-3</v>
      </c>
      <c r="E36" s="19">
        <v>644.46114032890898</v>
      </c>
      <c r="F36" s="17">
        <v>1.5455E-2</v>
      </c>
      <c r="G36" s="19">
        <v>788.89389019999999</v>
      </c>
      <c r="H36" s="17">
        <v>1.5571E-2</v>
      </c>
      <c r="I36" s="22">
        <v>848.93408090215075</v>
      </c>
      <c r="J36" s="15">
        <v>5.9999999999999995E-4</v>
      </c>
      <c r="K36" s="24">
        <v>87.018000000000001</v>
      </c>
      <c r="L36" s="15">
        <v>6.3783248480421355E-4</v>
      </c>
      <c r="M36" s="24">
        <v>100.398019566589</v>
      </c>
      <c r="N36" s="15">
        <v>5.9999999999999995E-4</v>
      </c>
      <c r="O36" s="24">
        <v>105</v>
      </c>
      <c r="P36" s="17">
        <v>6.3278617672127128E-4</v>
      </c>
      <c r="Q36" s="19">
        <v>116.971009967984</v>
      </c>
      <c r="R36" s="28">
        <v>6.5040000000000002E-3</v>
      </c>
      <c r="S36" s="31">
        <v>793.78774810000004</v>
      </c>
      <c r="T36" s="28">
        <v>6.507999999999999E-3</v>
      </c>
      <c r="U36" s="31">
        <v>842.40650686405297</v>
      </c>
      <c r="V36" s="13"/>
    </row>
    <row r="37" spans="2:22" x14ac:dyDescent="0.3">
      <c r="B37" s="17">
        <v>8.2799999999999992E-3</v>
      </c>
      <c r="C37" s="19">
        <v>627.01612899999998</v>
      </c>
      <c r="D37" s="17">
        <v>8.2800000000000009E-3</v>
      </c>
      <c r="E37" s="19">
        <v>651.13949411470071</v>
      </c>
      <c r="F37" s="17">
        <v>1.5955E-2</v>
      </c>
      <c r="G37" s="19">
        <v>788.89389019999999</v>
      </c>
      <c r="H37" s="17">
        <v>1.6070999999999998E-2</v>
      </c>
      <c r="I37" s="22">
        <v>849.7259970223954</v>
      </c>
      <c r="J37" s="15">
        <v>6.9999999999999999E-4</v>
      </c>
      <c r="K37" s="24">
        <v>89.864999999999995</v>
      </c>
      <c r="L37" s="15">
        <v>6.6022965602634666E-4</v>
      </c>
      <c r="M37" s="24">
        <v>103.58415207157</v>
      </c>
      <c r="N37" s="15">
        <v>6.9999999999999999E-4</v>
      </c>
      <c r="O37" s="24">
        <v>107</v>
      </c>
      <c r="P37" s="17">
        <v>6.5341700469384427E-4</v>
      </c>
      <c r="Q37" s="19">
        <v>120.422830875827</v>
      </c>
      <c r="R37" s="28">
        <v>6.7039999999999999E-3</v>
      </c>
      <c r="S37" s="31">
        <v>813.20103540000002</v>
      </c>
      <c r="T37" s="28">
        <v>6.7079999999999996E-3</v>
      </c>
      <c r="U37" s="31">
        <v>862.84804406765068</v>
      </c>
      <c r="V37" s="13"/>
    </row>
    <row r="38" spans="2:22" x14ac:dyDescent="0.3">
      <c r="B38" s="17">
        <v>8.5299999999999994E-3</v>
      </c>
      <c r="C38" s="19">
        <v>630.37634409999998</v>
      </c>
      <c r="D38" s="17">
        <v>8.5300000000000011E-3</v>
      </c>
      <c r="E38" s="19">
        <v>657.15001252191337</v>
      </c>
      <c r="F38" s="17">
        <v>1.6455000000000001E-2</v>
      </c>
      <c r="G38" s="19">
        <v>788.89389019999999</v>
      </c>
      <c r="H38" s="17">
        <v>1.6570999999999999E-2</v>
      </c>
      <c r="I38" s="22">
        <v>851.30982926288448</v>
      </c>
      <c r="J38" s="15">
        <v>6.9999999999999999E-4</v>
      </c>
      <c r="K38" s="24">
        <v>91.802999999999997</v>
      </c>
      <c r="L38" s="15">
        <v>6.8100384382658555E-4</v>
      </c>
      <c r="M38" s="24">
        <v>106.04267536934699</v>
      </c>
      <c r="N38" s="15">
        <v>6.9999999999999999E-4</v>
      </c>
      <c r="O38" s="24">
        <v>110</v>
      </c>
      <c r="P38" s="17">
        <v>6.7437018935348925E-4</v>
      </c>
      <c r="Q38" s="19">
        <v>123.477539643829</v>
      </c>
      <c r="R38" s="28">
        <v>6.9040000000000004E-3</v>
      </c>
      <c r="S38" s="31">
        <v>832.6143227</v>
      </c>
      <c r="T38" s="28">
        <v>6.9080000000000001E-3</v>
      </c>
      <c r="U38" s="31">
        <v>883.28958127124838</v>
      </c>
      <c r="V38" s="13"/>
    </row>
    <row r="39" spans="2:22" x14ac:dyDescent="0.3">
      <c r="B39" s="17">
        <v>8.7799999999999996E-3</v>
      </c>
      <c r="C39" s="19">
        <v>633.06451609999999</v>
      </c>
      <c r="D39" s="17">
        <v>8.7799999999999996E-3</v>
      </c>
      <c r="E39" s="19">
        <v>662.49269555054673</v>
      </c>
      <c r="F39" s="17">
        <v>1.6955000000000001E-2</v>
      </c>
      <c r="G39" s="19">
        <v>789.68357379999998</v>
      </c>
      <c r="H39" s="17">
        <v>1.7070999999999999E-2</v>
      </c>
      <c r="I39" s="22">
        <v>851.30982926288448</v>
      </c>
      <c r="J39" s="15">
        <v>6.9999999999999999E-4</v>
      </c>
      <c r="K39" s="24">
        <v>94.578999999999994</v>
      </c>
      <c r="L39" s="15">
        <v>7.0112883825806753E-4</v>
      </c>
      <c r="M39" s="24">
        <v>107.50073600722</v>
      </c>
      <c r="N39" s="15">
        <v>6.9999999999999999E-4</v>
      </c>
      <c r="O39" s="24">
        <v>112</v>
      </c>
      <c r="P39" s="17">
        <v>6.9500101732606224E-4</v>
      </c>
      <c r="Q39" s="19">
        <v>125.267938393964</v>
      </c>
      <c r="R39" s="28">
        <v>7.1040000000000001E-3</v>
      </c>
      <c r="S39" s="31">
        <v>850.94909399999995</v>
      </c>
      <c r="T39" s="28">
        <v>7.1079999999999997E-3</v>
      </c>
      <c r="U39" s="31">
        <v>903.73111847484608</v>
      </c>
      <c r="V39" s="13"/>
    </row>
    <row r="40" spans="2:22" x14ac:dyDescent="0.3">
      <c r="B40" s="17">
        <v>9.0299999999999998E-3</v>
      </c>
      <c r="C40" s="19">
        <v>635.08064520000005</v>
      </c>
      <c r="D40" s="17">
        <v>9.0299999999999998E-3</v>
      </c>
      <c r="E40" s="19">
        <v>667.8353785791802</v>
      </c>
      <c r="F40" s="17">
        <v>1.7454999999999998E-2</v>
      </c>
      <c r="G40" s="19">
        <v>790.47325739999997</v>
      </c>
      <c r="H40" s="17">
        <v>1.7571E-2</v>
      </c>
      <c r="I40" s="22">
        <v>851.30982926288448</v>
      </c>
      <c r="J40" s="15">
        <v>6.9999999999999999E-4</v>
      </c>
      <c r="K40" s="24">
        <v>95.563000000000002</v>
      </c>
      <c r="L40" s="15">
        <v>7.2255221942706355E-4</v>
      </c>
      <c r="M40" s="24">
        <v>109.376603494542</v>
      </c>
      <c r="N40" s="15">
        <v>6.9999999999999999E-4</v>
      </c>
      <c r="O40" s="24">
        <v>114</v>
      </c>
      <c r="P40" s="17">
        <v>7.1627655867277835E-4</v>
      </c>
      <c r="Q40" s="19">
        <v>127.397749229433</v>
      </c>
      <c r="R40" s="28">
        <v>7.3039999999999997E-3</v>
      </c>
      <c r="S40" s="31">
        <v>867.12683349999998</v>
      </c>
      <c r="T40" s="28">
        <v>7.3080000000000003E-3</v>
      </c>
      <c r="U40" s="31">
        <v>922.02091492017041</v>
      </c>
      <c r="V40" s="13"/>
    </row>
    <row r="41" spans="2:22" x14ac:dyDescent="0.3">
      <c r="B41" s="17">
        <v>9.2800000000000001E-3</v>
      </c>
      <c r="C41" s="19">
        <v>637.09677420000003</v>
      </c>
      <c r="D41" s="17">
        <v>9.2800000000000001E-3</v>
      </c>
      <c r="E41" s="19">
        <v>673.17806160781367</v>
      </c>
      <c r="F41" s="17">
        <v>1.7954999999999999E-2</v>
      </c>
      <c r="G41" s="19">
        <v>790.47325739999997</v>
      </c>
      <c r="H41" s="17">
        <v>1.8071E-2</v>
      </c>
      <c r="I41" s="22">
        <v>852.89366150337355</v>
      </c>
      <c r="J41" s="15">
        <v>6.9999999999999999E-4</v>
      </c>
      <c r="K41" s="24">
        <v>98.870999999999995</v>
      </c>
      <c r="L41" s="15">
        <v>7.4332640722730254E-4</v>
      </c>
      <c r="M41" s="24">
        <v>111.90618237896</v>
      </c>
      <c r="N41" s="15">
        <v>6.9999999999999999E-4</v>
      </c>
      <c r="O41" s="24">
        <v>116</v>
      </c>
      <c r="P41" s="17">
        <v>7.3722974333242323E-4</v>
      </c>
      <c r="Q41" s="19">
        <v>130.85805543940899</v>
      </c>
      <c r="R41" s="28">
        <v>7.5040000000000003E-3</v>
      </c>
      <c r="S41" s="31">
        <v>882.2260569</v>
      </c>
      <c r="T41" s="28">
        <v>7.507999999999999E-3</v>
      </c>
      <c r="U41" s="31">
        <v>939.23484098635799</v>
      </c>
      <c r="V41" s="13"/>
    </row>
    <row r="42" spans="2:22" x14ac:dyDescent="0.3">
      <c r="B42" s="17">
        <v>9.5300000000000003E-3</v>
      </c>
      <c r="C42" s="19">
        <v>638.44086019999997</v>
      </c>
      <c r="D42" s="17">
        <v>9.5300000000000003E-3</v>
      </c>
      <c r="E42" s="19">
        <v>677.18507387928867</v>
      </c>
      <c r="F42" s="17">
        <v>1.8454999999999999E-2</v>
      </c>
      <c r="G42" s="19">
        <v>790.47325739999997</v>
      </c>
      <c r="H42" s="17">
        <v>1.8571000000000001E-2</v>
      </c>
      <c r="I42" s="22">
        <v>853.6855776236182</v>
      </c>
      <c r="J42" s="15">
        <v>8.0000000000000004E-4</v>
      </c>
      <c r="K42" s="24">
        <v>100.232</v>
      </c>
      <c r="L42" s="15">
        <v>7.6410059502754165E-4</v>
      </c>
      <c r="M42" s="24">
        <v>115.078103766613</v>
      </c>
      <c r="N42" s="15">
        <v>8.0000000000000004E-4</v>
      </c>
      <c r="O42" s="24">
        <v>119</v>
      </c>
      <c r="P42" s="17">
        <v>7.5850528467913934E-4</v>
      </c>
      <c r="Q42" s="19">
        <v>134.00949665173201</v>
      </c>
      <c r="R42" s="28">
        <v>7.7039999999999999E-3</v>
      </c>
      <c r="S42" s="31">
        <v>898.40379640000003</v>
      </c>
      <c r="T42" s="28">
        <v>7.7079999999999996E-3</v>
      </c>
      <c r="U42" s="31">
        <v>955.37289667340883</v>
      </c>
      <c r="V42" s="13"/>
    </row>
    <row r="43" spans="2:22" x14ac:dyDescent="0.3">
      <c r="B43" s="17">
        <v>9.7800000000000005E-3</v>
      </c>
      <c r="C43" s="19">
        <v>639.11290320000001</v>
      </c>
      <c r="D43" s="17">
        <v>9.7800000000000005E-3</v>
      </c>
      <c r="E43" s="19">
        <v>679.8564153936054</v>
      </c>
      <c r="F43" s="17">
        <v>1.8955E-2</v>
      </c>
      <c r="G43" s="19">
        <v>791.26294089999999</v>
      </c>
      <c r="H43" s="17">
        <v>1.9071000000000001E-2</v>
      </c>
      <c r="I43" s="22">
        <v>853.6855776236182</v>
      </c>
      <c r="J43" s="15">
        <v>8.0000000000000004E-4</v>
      </c>
      <c r="K43" s="24">
        <v>102.38</v>
      </c>
      <c r="L43" s="15">
        <v>7.8779615298718965E-4</v>
      </c>
      <c r="M43" s="24">
        <v>117.687264908069</v>
      </c>
      <c r="N43" s="15">
        <v>8.0000000000000004E-4</v>
      </c>
      <c r="O43" s="24">
        <v>122</v>
      </c>
      <c r="P43" s="17">
        <v>7.7945846933878422E-4</v>
      </c>
      <c r="Q43" s="19">
        <v>137.269549731361</v>
      </c>
      <c r="R43" s="28">
        <v>7.9039999999999996E-3</v>
      </c>
      <c r="S43" s="31">
        <v>911.34598789999995</v>
      </c>
      <c r="T43" s="28">
        <v>7.9080000000000001E-3</v>
      </c>
      <c r="U43" s="31">
        <v>972.5868227395963</v>
      </c>
      <c r="V43" s="13"/>
    </row>
    <row r="44" spans="2:22" x14ac:dyDescent="0.3">
      <c r="B44" s="17">
        <v>1.0030000000000001E-2</v>
      </c>
      <c r="C44" s="19">
        <v>640.45698919999995</v>
      </c>
      <c r="D44" s="17">
        <v>1.0029999999999999E-2</v>
      </c>
      <c r="E44" s="19">
        <v>683.19559228650132</v>
      </c>
      <c r="F44" s="17">
        <v>1.9455E-2</v>
      </c>
      <c r="G44" s="19">
        <v>791.26294089999999</v>
      </c>
      <c r="H44" s="17">
        <v>1.9570999999999998E-2</v>
      </c>
      <c r="I44" s="22">
        <v>853.6855776236182</v>
      </c>
      <c r="J44" s="15">
        <v>8.0000000000000004E-4</v>
      </c>
      <c r="K44" s="24">
        <v>104.321</v>
      </c>
      <c r="L44" s="15">
        <v>8.0857034078742854E-4</v>
      </c>
      <c r="M44" s="24">
        <v>121.09793306683601</v>
      </c>
      <c r="N44" s="15">
        <v>8.0000000000000004E-4</v>
      </c>
      <c r="O44" s="24">
        <v>124</v>
      </c>
      <c r="P44" s="17">
        <v>7.9976694062428618E-4</v>
      </c>
      <c r="Q44" s="19">
        <v>139.10067793173599</v>
      </c>
      <c r="R44" s="28">
        <v>8.1040000000000001E-3</v>
      </c>
      <c r="S44" s="31">
        <v>924.28817949999996</v>
      </c>
      <c r="T44" s="28">
        <v>8.1079999999999989E-3</v>
      </c>
      <c r="U44" s="31">
        <v>986.57313766837365</v>
      </c>
      <c r="V44" s="13"/>
    </row>
    <row r="45" spans="2:22" x14ac:dyDescent="0.3">
      <c r="B45" s="17">
        <v>1.0279999999999999E-2</v>
      </c>
      <c r="C45" s="19">
        <v>641.80107529999998</v>
      </c>
      <c r="D45" s="17">
        <v>1.0280000000000001E-2</v>
      </c>
      <c r="E45" s="19">
        <v>686.53476917939736</v>
      </c>
      <c r="F45" s="17">
        <v>1.9955000000000001E-2</v>
      </c>
      <c r="G45" s="19">
        <v>791.26294089999999</v>
      </c>
      <c r="H45" s="17">
        <v>2.0070999999999999E-2</v>
      </c>
      <c r="I45" s="22">
        <v>853.6855776236182</v>
      </c>
      <c r="J45" s="15">
        <v>8.0000000000000004E-4</v>
      </c>
      <c r="K45" s="24">
        <v>106.788</v>
      </c>
      <c r="L45" s="15">
        <v>8.2901993190328854E-4</v>
      </c>
      <c r="M45" s="24">
        <v>125.21347264508</v>
      </c>
      <c r="N45" s="15">
        <v>8.0000000000000004E-4</v>
      </c>
      <c r="O45" s="24">
        <v>126</v>
      </c>
      <c r="P45" s="17">
        <v>8.2136483865807321E-4</v>
      </c>
      <c r="Q45" s="19">
        <v>141.87706878976499</v>
      </c>
      <c r="R45" s="28">
        <v>8.3040000000000006E-3</v>
      </c>
      <c r="S45" s="31">
        <v>936.15185499999995</v>
      </c>
      <c r="T45" s="28">
        <v>8.3079999999999994E-3</v>
      </c>
      <c r="U45" s="31">
        <v>999.48358221801436</v>
      </c>
      <c r="V45" s="13"/>
    </row>
    <row r="46" spans="2:22" x14ac:dyDescent="0.3">
      <c r="B46" s="17">
        <v>1.0529999999999999E-2</v>
      </c>
      <c r="C46" s="19">
        <v>643.14516130000004</v>
      </c>
      <c r="D46" s="17">
        <v>1.0529999999999999E-2</v>
      </c>
      <c r="E46" s="19">
        <v>689.20611069371398</v>
      </c>
      <c r="F46" s="17">
        <v>2.0455000000000001E-2</v>
      </c>
      <c r="G46" s="19">
        <v>791.26294089999999</v>
      </c>
      <c r="H46" s="17">
        <v>2.0571000000000002E-2</v>
      </c>
      <c r="I46" s="22">
        <v>854.47749374386274</v>
      </c>
      <c r="J46" s="15">
        <v>8.0000000000000004E-4</v>
      </c>
      <c r="K46" s="24">
        <v>109.117</v>
      </c>
      <c r="L46" s="15">
        <v>8.4946952301914866E-4</v>
      </c>
      <c r="M46" s="24">
        <v>126.788064445044</v>
      </c>
      <c r="N46" s="15">
        <v>8.0000000000000004E-4</v>
      </c>
      <c r="O46" s="24">
        <v>129</v>
      </c>
      <c r="P46" s="17">
        <v>8.4167330994357528E-4</v>
      </c>
      <c r="Q46" s="19">
        <v>144.46508594043399</v>
      </c>
      <c r="R46" s="28">
        <v>8.5039999999999994E-3</v>
      </c>
      <c r="S46" s="31">
        <v>946.93701469999996</v>
      </c>
      <c r="T46" s="28">
        <v>8.5079999999999999E-3</v>
      </c>
      <c r="U46" s="31">
        <v>1013.4698971467917</v>
      </c>
      <c r="V46" s="13"/>
    </row>
    <row r="47" spans="2:22" x14ac:dyDescent="0.3">
      <c r="B47" s="17">
        <v>1.078E-2</v>
      </c>
      <c r="C47" s="19">
        <v>643.81720429999996</v>
      </c>
      <c r="D47" s="17">
        <v>1.0779999999999998E-2</v>
      </c>
      <c r="E47" s="19">
        <v>691.20961682945153</v>
      </c>
      <c r="F47" s="17">
        <v>2.0955000000000001E-2</v>
      </c>
      <c r="G47" s="19">
        <v>792.05262449999998</v>
      </c>
      <c r="H47" s="17">
        <v>2.1070999999999999E-2</v>
      </c>
      <c r="I47" s="22">
        <v>854.47749374386274</v>
      </c>
      <c r="J47" s="15">
        <v>8.9999999999999998E-4</v>
      </c>
      <c r="K47" s="24">
        <v>112.776</v>
      </c>
      <c r="L47" s="15">
        <v>8.7024371081938754E-4</v>
      </c>
      <c r="M47" s="24">
        <v>128.848676457632</v>
      </c>
      <c r="N47" s="15">
        <v>8.9999999999999998E-4</v>
      </c>
      <c r="O47" s="24">
        <v>131</v>
      </c>
      <c r="P47" s="17">
        <v>8.6262649460322027E-4</v>
      </c>
      <c r="Q47" s="19">
        <v>147.77265671200999</v>
      </c>
      <c r="R47" s="28">
        <v>8.7039999999999999E-3</v>
      </c>
      <c r="S47" s="31">
        <v>956.64365829999997</v>
      </c>
      <c r="T47" s="28">
        <v>8.7079999999999987E-3</v>
      </c>
      <c r="U47" s="31">
        <v>1026.3803416964324</v>
      </c>
      <c r="V47" s="13"/>
    </row>
    <row r="48" spans="2:22" x14ac:dyDescent="0.3">
      <c r="B48" s="17">
        <v>1.103E-2</v>
      </c>
      <c r="C48" s="19">
        <v>644.48924729999999</v>
      </c>
      <c r="D48" s="17">
        <v>1.103E-2</v>
      </c>
      <c r="E48" s="19">
        <v>693.21312296518909</v>
      </c>
      <c r="F48" s="17">
        <v>2.1454999999999998E-2</v>
      </c>
      <c r="G48" s="19">
        <v>792.05262449999998</v>
      </c>
      <c r="H48" s="17">
        <v>2.1571000000000003E-2</v>
      </c>
      <c r="I48" s="22">
        <v>854.47749374386274</v>
      </c>
      <c r="J48" s="15">
        <v>8.9999999999999998E-4</v>
      </c>
      <c r="K48" s="24">
        <v>115.07299999999999</v>
      </c>
      <c r="L48" s="15">
        <v>8.9036870525086964E-4</v>
      </c>
      <c r="M48" s="24">
        <v>129.79513687169</v>
      </c>
      <c r="N48" s="15">
        <v>8.9999999999999998E-4</v>
      </c>
      <c r="O48" s="24">
        <v>133</v>
      </c>
      <c r="P48" s="17">
        <v>8.848691060111502E-4</v>
      </c>
      <c r="Q48" s="19">
        <v>150.39122095035901</v>
      </c>
      <c r="R48" s="28">
        <v>8.9040000000000005E-3</v>
      </c>
      <c r="S48" s="31">
        <v>965.27178600000002</v>
      </c>
      <c r="T48" s="28">
        <v>8.9079999999999993E-3</v>
      </c>
      <c r="U48" s="31">
        <v>1037.1390454877996</v>
      </c>
      <c r="V48" s="13"/>
    </row>
    <row r="49" spans="2:22" x14ac:dyDescent="0.3">
      <c r="B49" s="17">
        <v>1.128E-2</v>
      </c>
      <c r="C49" s="19">
        <v>645.83333330000005</v>
      </c>
      <c r="D49" s="17">
        <v>1.1279999999999998E-2</v>
      </c>
      <c r="E49" s="19">
        <v>695.88446447950582</v>
      </c>
      <c r="F49" s="17">
        <v>2.1954999999999999E-2</v>
      </c>
      <c r="G49" s="19">
        <v>792.05262449999998</v>
      </c>
      <c r="H49" s="17">
        <v>2.2071E-2</v>
      </c>
      <c r="I49" s="22">
        <v>854.47749374386274</v>
      </c>
      <c r="J49" s="15">
        <v>8.9999999999999998E-4</v>
      </c>
      <c r="K49" s="24">
        <v>117.08</v>
      </c>
      <c r="L49" s="15">
        <v>9.1146748973548752E-4</v>
      </c>
      <c r="M49" s="24">
        <v>134.17500323223899</v>
      </c>
      <c r="N49" s="15">
        <v>8.9999999999999998E-4</v>
      </c>
      <c r="O49" s="24">
        <v>136</v>
      </c>
      <c r="P49" s="17">
        <v>9.0775643079322424E-4</v>
      </c>
      <c r="Q49" s="19">
        <v>155.47391692823001</v>
      </c>
      <c r="R49" s="28">
        <v>9.1039999999999992E-3</v>
      </c>
      <c r="S49" s="31">
        <v>973.89991369999996</v>
      </c>
      <c r="T49" s="28">
        <v>9.1079999999999998E-3</v>
      </c>
      <c r="U49" s="31">
        <v>1046.82187890003</v>
      </c>
      <c r="V49" s="13"/>
    </row>
    <row r="50" spans="2:22" x14ac:dyDescent="0.3">
      <c r="B50" s="17">
        <v>1.153E-2</v>
      </c>
      <c r="C50" s="19">
        <v>646.50537629999997</v>
      </c>
      <c r="D50" s="17">
        <v>1.153E-2</v>
      </c>
      <c r="E50" s="19">
        <v>697.88797061524326</v>
      </c>
      <c r="F50" s="17">
        <v>2.2454999999999999E-2</v>
      </c>
      <c r="G50" s="19">
        <v>792.05262449999998</v>
      </c>
      <c r="H50" s="17">
        <v>2.2571000000000004E-2</v>
      </c>
      <c r="I50" s="22">
        <v>854.47749374386274</v>
      </c>
      <c r="J50" s="15">
        <v>8.9999999999999998E-4</v>
      </c>
      <c r="K50" s="24">
        <v>119.56100000000001</v>
      </c>
      <c r="L50" s="15">
        <v>9.3191708085134763E-4</v>
      </c>
      <c r="M50" s="24">
        <v>135.616010529318</v>
      </c>
      <c r="N50" s="15">
        <v>8.9999999999999998E-4</v>
      </c>
      <c r="O50" s="24">
        <v>139</v>
      </c>
      <c r="P50" s="17">
        <v>9.2967668551408326E-4</v>
      </c>
      <c r="Q50" s="19">
        <v>158.52183745452601</v>
      </c>
      <c r="R50" s="28">
        <v>9.3039999999999998E-3</v>
      </c>
      <c r="S50" s="31">
        <v>980.37100950000001</v>
      </c>
      <c r="T50" s="28">
        <v>9.3080000000000003E-3</v>
      </c>
      <c r="U50" s="31">
        <v>1057.5805826913972</v>
      </c>
      <c r="V50" s="13"/>
    </row>
    <row r="51" spans="2:22" x14ac:dyDescent="0.3">
      <c r="B51" s="17">
        <v>1.1780000000000001E-2</v>
      </c>
      <c r="C51" s="19">
        <v>647.17741939999996</v>
      </c>
      <c r="D51" s="17">
        <v>1.1779999999999999E-2</v>
      </c>
      <c r="E51" s="19">
        <v>699.22364137240174</v>
      </c>
      <c r="F51" s="17">
        <v>2.2955E-2</v>
      </c>
      <c r="G51" s="19">
        <v>792.05262449999998</v>
      </c>
      <c r="H51" s="17">
        <v>2.3071000000000001E-2</v>
      </c>
      <c r="I51" s="22">
        <v>854.47749374386274</v>
      </c>
      <c r="J51" s="15">
        <v>1E-3</v>
      </c>
      <c r="K51" s="24">
        <v>122.38800000000001</v>
      </c>
      <c r="L51" s="15">
        <v>9.5528804212661664E-4</v>
      </c>
      <c r="M51" s="24">
        <v>138.648662967154</v>
      </c>
      <c r="N51" s="15">
        <v>8.9999999999999998E-4</v>
      </c>
      <c r="O51" s="24">
        <v>141</v>
      </c>
      <c r="P51" s="17">
        <v>9.5159694023494229E-4</v>
      </c>
      <c r="Q51" s="19">
        <v>159.17350865836701</v>
      </c>
      <c r="R51" s="28">
        <v>9.5040000000000003E-3</v>
      </c>
      <c r="S51" s="31">
        <v>986.84210529999996</v>
      </c>
      <c r="T51" s="28">
        <v>9.5079999999999991E-3</v>
      </c>
      <c r="U51" s="31">
        <v>1067.2634161036278</v>
      </c>
      <c r="V51" s="13"/>
    </row>
    <row r="52" spans="2:22" x14ac:dyDescent="0.3">
      <c r="B52" s="17">
        <v>1.2030000000000001E-2</v>
      </c>
      <c r="C52" s="19">
        <v>647.84946239999999</v>
      </c>
      <c r="D52" s="17">
        <v>1.2029999999999999E-2</v>
      </c>
      <c r="E52" s="19">
        <v>700.55931212956</v>
      </c>
      <c r="F52" s="17">
        <v>2.3455E-2</v>
      </c>
      <c r="G52" s="19">
        <v>792.05262449999998</v>
      </c>
      <c r="H52" s="17">
        <v>2.3570999999999998E-2</v>
      </c>
      <c r="I52" s="22">
        <v>854.47749374386274</v>
      </c>
      <c r="J52" s="15">
        <v>1E-3</v>
      </c>
      <c r="K52" s="24">
        <v>124.437</v>
      </c>
      <c r="L52" s="15">
        <v>9.7833440671750665E-4</v>
      </c>
      <c r="M52" s="24">
        <v>141.59889092448699</v>
      </c>
      <c r="N52" s="15">
        <v>1E-3</v>
      </c>
      <c r="O52" s="24">
        <v>143</v>
      </c>
      <c r="P52" s="17">
        <v>9.719054115204423E-4</v>
      </c>
      <c r="Q52" s="19">
        <v>163.17857126530399</v>
      </c>
      <c r="R52" s="28">
        <v>9.7040000000000008E-3</v>
      </c>
      <c r="S52" s="31">
        <v>992.23468509999998</v>
      </c>
      <c r="T52" s="28">
        <v>9.7079999999999996E-3</v>
      </c>
      <c r="U52" s="31">
        <v>1075.8703791367216</v>
      </c>
      <c r="V52" s="13"/>
    </row>
    <row r="53" spans="2:22" x14ac:dyDescent="0.3">
      <c r="B53" s="17">
        <v>1.2279999999999999E-2</v>
      </c>
      <c r="C53" s="19">
        <v>648.52150540000002</v>
      </c>
      <c r="D53" s="17">
        <v>1.2279999999999999E-2</v>
      </c>
      <c r="E53" s="19">
        <v>701.89498288671848</v>
      </c>
      <c r="F53" s="17">
        <v>2.3955000000000001E-2</v>
      </c>
      <c r="G53" s="19">
        <v>792.05262449999998</v>
      </c>
      <c r="H53" s="17">
        <v>2.4071000000000002E-2</v>
      </c>
      <c r="I53" s="22">
        <v>854.47749374386274</v>
      </c>
      <c r="J53" s="15">
        <v>1E-3</v>
      </c>
      <c r="K53" s="24">
        <v>126.994</v>
      </c>
      <c r="L53" s="15">
        <v>9.9943319120212454E-4</v>
      </c>
      <c r="M53" s="24">
        <v>143.821509674617</v>
      </c>
      <c r="N53" s="15">
        <v>1E-3</v>
      </c>
      <c r="O53" s="24">
        <v>145</v>
      </c>
      <c r="P53" s="17">
        <v>9.9253623949301225E-4</v>
      </c>
      <c r="Q53" s="19">
        <v>166.27910066482599</v>
      </c>
      <c r="R53" s="28">
        <v>9.9039999999999996E-3</v>
      </c>
      <c r="S53" s="31">
        <v>997.6272649</v>
      </c>
      <c r="T53" s="28">
        <v>9.9079999999999984E-3</v>
      </c>
      <c r="U53" s="31">
        <v>1083.4014717906787</v>
      </c>
      <c r="V53" s="13"/>
    </row>
    <row r="54" spans="2:22" x14ac:dyDescent="0.3">
      <c r="B54" s="17">
        <v>1.2529999999999999E-2</v>
      </c>
      <c r="C54" s="19">
        <v>648.52150540000002</v>
      </c>
      <c r="D54" s="17">
        <v>1.2529999999999999E-2</v>
      </c>
      <c r="E54" s="19">
        <v>703.23065364387674</v>
      </c>
      <c r="F54" s="17">
        <v>2.4455000000000001E-2</v>
      </c>
      <c r="G54" s="19">
        <v>792.05262449999998</v>
      </c>
      <c r="H54" s="17">
        <v>2.4570999999999999E-2</v>
      </c>
      <c r="I54" s="22">
        <v>853.6855776236182</v>
      </c>
      <c r="J54" s="15">
        <v>1E-3</v>
      </c>
      <c r="K54" s="24">
        <v>128.93799999999999</v>
      </c>
      <c r="L54" s="15">
        <v>1.0202073790023635E-3</v>
      </c>
      <c r="M54" s="24">
        <v>147.14406890594799</v>
      </c>
      <c r="N54" s="15">
        <v>1E-3</v>
      </c>
      <c r="O54" s="24">
        <v>148</v>
      </c>
      <c r="P54" s="17">
        <v>1.0147788509009522E-3</v>
      </c>
      <c r="Q54" s="19">
        <v>169.225197565522</v>
      </c>
      <c r="R54" s="28">
        <v>1.0104E-2</v>
      </c>
      <c r="S54" s="31">
        <v>1003.019845</v>
      </c>
      <c r="T54" s="28">
        <v>1.0107999999999999E-2</v>
      </c>
      <c r="U54" s="31">
        <v>1092.0084348237724</v>
      </c>
      <c r="V54" s="13"/>
    </row>
    <row r="55" spans="2:22" x14ac:dyDescent="0.3">
      <c r="B55" s="17">
        <v>1.278E-2</v>
      </c>
      <c r="C55" s="19">
        <v>649.19354840000005</v>
      </c>
      <c r="D55" s="17">
        <v>1.278E-2</v>
      </c>
      <c r="E55" s="19">
        <v>704.56632440103522</v>
      </c>
      <c r="F55" s="17">
        <v>2.4955000000000001E-2</v>
      </c>
      <c r="G55" s="19">
        <v>792.05262449999998</v>
      </c>
      <c r="H55" s="17">
        <v>2.5071000000000003E-2</v>
      </c>
      <c r="I55" s="22">
        <v>853.6855776236182</v>
      </c>
      <c r="J55" s="15">
        <v>1E-3</v>
      </c>
      <c r="K55" s="24">
        <v>130.75800000000001</v>
      </c>
      <c r="L55" s="15">
        <v>1.0413061634869845E-3</v>
      </c>
      <c r="M55" s="24">
        <v>149.26152538784899</v>
      </c>
      <c r="N55" s="15">
        <v>1E-3</v>
      </c>
      <c r="O55" s="24">
        <v>150</v>
      </c>
      <c r="P55" s="17">
        <v>1.0354096788735222E-3</v>
      </c>
      <c r="Q55" s="19">
        <v>171.932008946058</v>
      </c>
      <c r="R55" s="28">
        <v>1.0304000000000001E-2</v>
      </c>
      <c r="S55" s="31">
        <v>1007.3339089999999</v>
      </c>
      <c r="T55" s="28">
        <v>1.0307999999999999E-2</v>
      </c>
      <c r="U55" s="31">
        <v>1098.4636570985929</v>
      </c>
      <c r="V55" s="13"/>
    </row>
    <row r="56" spans="2:22" x14ac:dyDescent="0.3">
      <c r="B56" s="17">
        <v>1.303E-2</v>
      </c>
      <c r="C56" s="19">
        <v>650.5376344</v>
      </c>
      <c r="D56" s="17">
        <v>1.303E-2</v>
      </c>
      <c r="E56" s="19">
        <v>705.90199515819347</v>
      </c>
      <c r="F56" s="17">
        <v>2.5454999999999998E-2</v>
      </c>
      <c r="G56" s="19">
        <v>791.26294089999999</v>
      </c>
      <c r="H56" s="17">
        <v>2.5571E-2</v>
      </c>
      <c r="I56" s="22">
        <v>853.6855776236182</v>
      </c>
      <c r="J56" s="15">
        <v>1.1000000000000001E-3</v>
      </c>
      <c r="K56" s="24">
        <v>133.191</v>
      </c>
      <c r="L56" s="15">
        <v>1.0620803512872245E-3</v>
      </c>
      <c r="M56" s="24">
        <v>150.83895941127901</v>
      </c>
      <c r="N56" s="15">
        <v>1.1000000000000001E-3</v>
      </c>
      <c r="O56" s="24">
        <v>152</v>
      </c>
      <c r="P56" s="17">
        <v>1.0560405068460923E-3</v>
      </c>
      <c r="Q56" s="19">
        <v>175.181879663128</v>
      </c>
      <c r="R56" s="28">
        <v>1.0503999999999999E-2</v>
      </c>
      <c r="S56" s="31">
        <v>1010.5694559999999</v>
      </c>
      <c r="T56" s="28">
        <v>1.0508E-2</v>
      </c>
      <c r="U56" s="31">
        <v>1105.9947497525498</v>
      </c>
      <c r="V56" s="13"/>
    </row>
    <row r="57" spans="2:22" x14ac:dyDescent="0.3">
      <c r="B57" s="17">
        <v>1.328E-2</v>
      </c>
      <c r="C57" s="19">
        <v>650.5376344</v>
      </c>
      <c r="D57" s="17">
        <v>1.3279999999999998E-2</v>
      </c>
      <c r="E57" s="19">
        <v>706.56983053677266</v>
      </c>
      <c r="F57" s="17">
        <v>2.5954999999999999E-2</v>
      </c>
      <c r="G57" s="19">
        <v>792.05262449999998</v>
      </c>
      <c r="H57" s="17">
        <v>2.6071E-2</v>
      </c>
      <c r="I57" s="22">
        <v>853.6855776236182</v>
      </c>
      <c r="J57" s="15">
        <v>1.1000000000000001E-3</v>
      </c>
      <c r="K57" s="24">
        <v>135.483</v>
      </c>
      <c r="L57" s="15">
        <v>1.0831791357718346E-3</v>
      </c>
      <c r="M57" s="24">
        <v>153.820451826734</v>
      </c>
      <c r="N57" s="15">
        <v>1.1000000000000001E-3</v>
      </c>
      <c r="O57" s="24">
        <v>154</v>
      </c>
      <c r="P57" s="17">
        <v>1.0766713348186723E-3</v>
      </c>
      <c r="Q57" s="19">
        <v>177.19798745000901</v>
      </c>
      <c r="R57" s="28">
        <v>1.0704E-2</v>
      </c>
      <c r="S57" s="31">
        <v>1012.726488</v>
      </c>
      <c r="T57" s="28">
        <v>1.0708000000000001E-2</v>
      </c>
      <c r="U57" s="31">
        <v>1111.3741016482334</v>
      </c>
      <c r="V57" s="13"/>
    </row>
    <row r="58" spans="2:22" x14ac:dyDescent="0.3">
      <c r="B58" s="17">
        <v>1.353E-2</v>
      </c>
      <c r="C58" s="19">
        <v>650.5376344</v>
      </c>
      <c r="D58" s="17">
        <v>1.353E-2</v>
      </c>
      <c r="E58" s="19">
        <v>707.90550129393114</v>
      </c>
      <c r="F58" s="17">
        <v>2.6454999999999999E-2</v>
      </c>
      <c r="G58" s="19">
        <v>792.05262449999998</v>
      </c>
      <c r="H58" s="17">
        <v>2.6571000000000001E-2</v>
      </c>
      <c r="I58" s="22">
        <v>853.6855776236182</v>
      </c>
      <c r="J58" s="15">
        <v>1.1000000000000001E-3</v>
      </c>
      <c r="K58" s="24">
        <v>137.934</v>
      </c>
      <c r="L58" s="15">
        <v>1.1039533235720745E-3</v>
      </c>
      <c r="M58" s="24">
        <v>155.323988040057</v>
      </c>
      <c r="N58" s="15">
        <v>1.1000000000000001E-3</v>
      </c>
      <c r="O58" s="24">
        <v>157</v>
      </c>
      <c r="P58" s="17">
        <v>1.0982692328524522E-3</v>
      </c>
      <c r="Q58" s="19">
        <v>180.597199484626</v>
      </c>
      <c r="R58" s="28">
        <v>1.0904E-2</v>
      </c>
      <c r="S58" s="31">
        <v>1015.962036</v>
      </c>
      <c r="T58" s="28">
        <v>1.0907999999999999E-2</v>
      </c>
      <c r="U58" s="31">
        <v>1116.753453543917</v>
      </c>
      <c r="V58" s="13"/>
    </row>
    <row r="59" spans="2:22" x14ac:dyDescent="0.3">
      <c r="B59" s="17">
        <v>1.3780000000000001E-2</v>
      </c>
      <c r="C59" s="19">
        <v>651.20967740000003</v>
      </c>
      <c r="D59" s="17">
        <v>1.3779999999999999E-2</v>
      </c>
      <c r="E59" s="19">
        <v>708.57333667251021</v>
      </c>
      <c r="F59" s="17">
        <v>2.6955E-2</v>
      </c>
      <c r="G59" s="19">
        <v>792.05262449999998</v>
      </c>
      <c r="H59" s="17">
        <v>2.7071000000000001E-2</v>
      </c>
      <c r="I59" s="22">
        <v>852.89366150337355</v>
      </c>
      <c r="J59" s="15">
        <v>1.1000000000000001E-3</v>
      </c>
      <c r="K59" s="24">
        <v>140.262</v>
      </c>
      <c r="L59" s="15">
        <v>1.1244029146879346E-3</v>
      </c>
      <c r="M59" s="24">
        <v>159.999445641032</v>
      </c>
      <c r="N59" s="15">
        <v>1.1000000000000001E-3</v>
      </c>
      <c r="O59" s="24">
        <v>159</v>
      </c>
      <c r="P59" s="17">
        <v>1.1201894875733122E-3</v>
      </c>
      <c r="Q59" s="19">
        <v>182.79489273716101</v>
      </c>
      <c r="R59" s="28">
        <v>1.1103999999999999E-2</v>
      </c>
      <c r="S59" s="31">
        <v>1019.197584</v>
      </c>
      <c r="T59" s="28">
        <v>1.1108E-2</v>
      </c>
      <c r="U59" s="31">
        <v>1122.1328054396006</v>
      </c>
      <c r="V59" s="13"/>
    </row>
    <row r="60" spans="2:22" x14ac:dyDescent="0.3">
      <c r="B60" s="17">
        <v>1.4030000000000001E-2</v>
      </c>
      <c r="C60" s="19">
        <v>651.88172039999995</v>
      </c>
      <c r="D60" s="17">
        <v>1.4030000000000001E-2</v>
      </c>
      <c r="E60" s="19">
        <v>709.24117205108939</v>
      </c>
      <c r="F60" s="17">
        <v>2.7455E-2</v>
      </c>
      <c r="G60" s="19">
        <v>791.26294089999999</v>
      </c>
      <c r="H60" s="17">
        <v>2.7571000000000002E-2</v>
      </c>
      <c r="I60" s="22">
        <v>852.89366150337355</v>
      </c>
      <c r="J60" s="15">
        <v>1.1000000000000001E-3</v>
      </c>
      <c r="K60" s="24">
        <v>142.005</v>
      </c>
      <c r="L60" s="15">
        <v>1.1448525058037947E-3</v>
      </c>
      <c r="M60" s="24">
        <v>161.46603294930199</v>
      </c>
      <c r="N60" s="15">
        <v>1.1000000000000001E-3</v>
      </c>
      <c r="O60" s="24">
        <v>161</v>
      </c>
      <c r="P60" s="17">
        <v>1.1404979588588123E-3</v>
      </c>
      <c r="Q60" s="19">
        <v>186.148284140257</v>
      </c>
      <c r="R60" s="28">
        <v>1.1304E-2</v>
      </c>
      <c r="S60" s="31">
        <v>1022.433132</v>
      </c>
      <c r="T60" s="28">
        <v>1.1308E-2</v>
      </c>
      <c r="U60" s="31">
        <v>1127.5121573352842</v>
      </c>
      <c r="V60" s="13"/>
    </row>
    <row r="61" spans="2:22" x14ac:dyDescent="0.3">
      <c r="B61" s="17">
        <v>1.4279999999999999E-2</v>
      </c>
      <c r="C61" s="19">
        <v>652.55376339999998</v>
      </c>
      <c r="D61" s="17">
        <v>1.4279999999999999E-2</v>
      </c>
      <c r="E61" s="19">
        <v>709.90900742966858</v>
      </c>
      <c r="F61" s="17">
        <v>2.7955000000000001E-2</v>
      </c>
      <c r="G61" s="19">
        <v>792.05262449999998</v>
      </c>
      <c r="H61" s="17">
        <v>2.8071000000000002E-2</v>
      </c>
      <c r="I61" s="22">
        <v>852.89366150337355</v>
      </c>
      <c r="J61" s="15">
        <v>1.1999999999999999E-3</v>
      </c>
      <c r="K61" s="24">
        <v>144.476</v>
      </c>
      <c r="L61" s="15">
        <v>1.1656266936040346E-3</v>
      </c>
      <c r="M61" s="24">
        <v>164.03256073877299</v>
      </c>
      <c r="N61" s="15">
        <v>1.1999999999999999E-3</v>
      </c>
      <c r="O61" s="24">
        <v>163</v>
      </c>
      <c r="P61" s="17">
        <v>1.1627405702667422E-3</v>
      </c>
      <c r="Q61" s="19">
        <v>190.015884852634</v>
      </c>
      <c r="R61" s="28">
        <v>1.1504E-2</v>
      </c>
      <c r="S61" s="31">
        <v>1023.511648</v>
      </c>
      <c r="T61" s="28">
        <v>1.1508000000000001E-2</v>
      </c>
      <c r="U61" s="31">
        <v>1131.8156388518312</v>
      </c>
      <c r="V61" s="13"/>
    </row>
    <row r="62" spans="2:22" x14ac:dyDescent="0.3">
      <c r="B62" s="17">
        <v>1.453E-2</v>
      </c>
      <c r="C62" s="19">
        <v>652.55376339999998</v>
      </c>
      <c r="D62" s="17">
        <v>1.4529999999999998E-2</v>
      </c>
      <c r="E62" s="19">
        <v>710.57684280824787</v>
      </c>
      <c r="F62" s="17">
        <v>2.8455000000000001E-2</v>
      </c>
      <c r="G62" s="19">
        <v>792.05262449999998</v>
      </c>
      <c r="H62" s="17">
        <v>2.8570999999999999E-2</v>
      </c>
      <c r="I62" s="22">
        <v>852.10174538312901</v>
      </c>
      <c r="J62" s="15">
        <v>1.1999999999999999E-3</v>
      </c>
      <c r="K62" s="24">
        <v>145.489</v>
      </c>
      <c r="L62" s="15">
        <v>1.1867254780886546E-3</v>
      </c>
      <c r="M62" s="24">
        <v>165.01028561095299</v>
      </c>
      <c r="N62" s="15">
        <v>1.1999999999999999E-3</v>
      </c>
      <c r="O62" s="24">
        <v>165</v>
      </c>
      <c r="P62" s="17">
        <v>1.1836937549263922E-3</v>
      </c>
      <c r="Q62" s="19">
        <v>193.304787959517</v>
      </c>
      <c r="R62" s="28">
        <v>1.1704000000000001E-2</v>
      </c>
      <c r="S62" s="31">
        <v>1025.66868</v>
      </c>
      <c r="T62" s="28">
        <v>1.1708000000000001E-2</v>
      </c>
      <c r="U62" s="31">
        <v>1136.1191203683779</v>
      </c>
      <c r="V62" s="13"/>
    </row>
    <row r="63" spans="2:22" x14ac:dyDescent="0.3">
      <c r="B63" s="17">
        <v>1.478E-2</v>
      </c>
      <c r="C63" s="19">
        <v>652.55376339999998</v>
      </c>
      <c r="D63" s="17">
        <v>1.478E-2</v>
      </c>
      <c r="E63" s="19">
        <v>711.24467818682695</v>
      </c>
      <c r="F63" s="17">
        <v>2.8955000000000002E-2</v>
      </c>
      <c r="G63" s="19">
        <v>792.05262449999998</v>
      </c>
      <c r="H63" s="17">
        <v>2.9071000000000003E-2</v>
      </c>
      <c r="I63" s="22">
        <v>852.89366150337355</v>
      </c>
      <c r="J63" s="15">
        <v>1.1999999999999999E-3</v>
      </c>
      <c r="K63" s="24">
        <v>148.553</v>
      </c>
      <c r="L63" s="15">
        <v>1.2071750692045145E-3</v>
      </c>
      <c r="M63" s="24">
        <v>168.43516488704799</v>
      </c>
      <c r="N63" s="15">
        <v>1.1999999999999999E-3</v>
      </c>
      <c r="O63" s="24">
        <v>169</v>
      </c>
      <c r="P63" s="17">
        <v>1.2052916529601823E-3</v>
      </c>
      <c r="Q63" s="19">
        <v>194.168591716691</v>
      </c>
      <c r="R63" s="28">
        <v>1.1904E-2</v>
      </c>
      <c r="S63" s="31">
        <v>1026.747196</v>
      </c>
      <c r="T63" s="28">
        <v>1.1907999999999998E-2</v>
      </c>
      <c r="U63" s="31">
        <v>1139.3467315057883</v>
      </c>
      <c r="V63" s="13"/>
    </row>
    <row r="64" spans="2:22" x14ac:dyDescent="0.3">
      <c r="B64" s="17">
        <v>1.503E-2</v>
      </c>
      <c r="C64" s="19">
        <v>652.55376339999998</v>
      </c>
      <c r="D64" s="17">
        <v>1.5029999999999998E-2</v>
      </c>
      <c r="E64" s="19">
        <v>711.91251356540613</v>
      </c>
      <c r="F64" s="17">
        <v>2.9454999999999999E-2</v>
      </c>
      <c r="G64" s="19">
        <v>792.05262449999998</v>
      </c>
      <c r="H64" s="17">
        <v>2.9571E-2</v>
      </c>
      <c r="I64" s="22">
        <v>852.10174538312901</v>
      </c>
      <c r="J64" s="15">
        <v>1.1999999999999999E-3</v>
      </c>
      <c r="K64" s="24">
        <v>150.22300000000001</v>
      </c>
      <c r="L64" s="15">
        <v>1.2273000636359947E-3</v>
      </c>
      <c r="M64" s="24">
        <v>171.28591502308299</v>
      </c>
      <c r="N64" s="15">
        <v>1.1999999999999999E-3</v>
      </c>
      <c r="O64" s="24">
        <v>170</v>
      </c>
      <c r="P64" s="17">
        <v>1.2256001242456824E-3</v>
      </c>
      <c r="Q64" s="19">
        <v>197.35227707711999</v>
      </c>
      <c r="R64" s="28">
        <v>1.2104E-2</v>
      </c>
      <c r="S64" s="31">
        <v>1028.9042280000001</v>
      </c>
      <c r="T64" s="28">
        <v>1.2107999999999999E-2</v>
      </c>
      <c r="U64" s="31">
        <v>1144.7260834014717</v>
      </c>
      <c r="V64" s="13"/>
    </row>
    <row r="65" spans="2:22" x14ac:dyDescent="0.3">
      <c r="B65" s="17">
        <v>1.528E-2</v>
      </c>
      <c r="C65" s="19">
        <v>652.55376339999998</v>
      </c>
      <c r="D65" s="17">
        <v>1.528E-2</v>
      </c>
      <c r="E65" s="19">
        <v>711.91251356540613</v>
      </c>
      <c r="F65" s="17">
        <v>2.9954999999999999E-2</v>
      </c>
      <c r="G65" s="19">
        <v>792.05262449999998</v>
      </c>
      <c r="H65" s="17">
        <v>3.0071000000000004E-2</v>
      </c>
      <c r="I65" s="22">
        <v>852.10174538312901</v>
      </c>
      <c r="J65" s="15">
        <v>1.1999999999999999E-3</v>
      </c>
      <c r="K65" s="24">
        <v>154.518</v>
      </c>
      <c r="L65" s="15">
        <v>1.2480742514362345E-3</v>
      </c>
      <c r="M65" s="24">
        <v>173.045251348314</v>
      </c>
      <c r="N65" s="15">
        <v>1.1999999999999999E-3</v>
      </c>
      <c r="O65" s="24">
        <v>171</v>
      </c>
      <c r="P65" s="17">
        <v>1.2459085955311821E-3</v>
      </c>
      <c r="Q65" s="19">
        <v>200.56990364608299</v>
      </c>
      <c r="R65" s="28">
        <v>1.2304000000000001E-2</v>
      </c>
      <c r="S65" s="31">
        <v>1029.9827439999999</v>
      </c>
      <c r="T65" s="28">
        <v>1.2307999999999999E-2</v>
      </c>
      <c r="U65" s="31">
        <v>1147.953694538882</v>
      </c>
      <c r="V65" s="13"/>
    </row>
    <row r="66" spans="2:22" x14ac:dyDescent="0.3">
      <c r="B66" s="17">
        <v>1.553E-2</v>
      </c>
      <c r="C66" s="19">
        <v>653.22580649999998</v>
      </c>
      <c r="D66" s="17">
        <v>1.5529999999999999E-2</v>
      </c>
      <c r="E66" s="19">
        <v>712.58034894398531</v>
      </c>
      <c r="F66" s="17">
        <v>3.0454999999999999E-2</v>
      </c>
      <c r="G66" s="19">
        <v>792.05262449999998</v>
      </c>
      <c r="H66" s="17">
        <v>3.0571000000000001E-2</v>
      </c>
      <c r="I66" s="22">
        <v>852.10174538312901</v>
      </c>
      <c r="J66" s="15">
        <v>1.2999999999999999E-3</v>
      </c>
      <c r="K66" s="24">
        <v>155.56800000000001</v>
      </c>
      <c r="L66" s="15">
        <v>1.2701468259739845E-3</v>
      </c>
      <c r="M66" s="24">
        <v>176.529817317187</v>
      </c>
      <c r="N66" s="15">
        <v>1.2999999999999999E-3</v>
      </c>
      <c r="O66" s="24">
        <v>175</v>
      </c>
      <c r="P66" s="17">
        <v>1.2665394235037522E-3</v>
      </c>
      <c r="Q66" s="19">
        <v>203.093432500539</v>
      </c>
      <c r="R66" s="28">
        <v>1.2503999999999999E-2</v>
      </c>
      <c r="S66" s="31">
        <v>1031.0612599999999</v>
      </c>
      <c r="T66" s="28">
        <v>1.2507999999999998E-2</v>
      </c>
      <c r="U66" s="31">
        <v>1150.1054352971555</v>
      </c>
      <c r="V66" s="13"/>
    </row>
    <row r="67" spans="2:22" x14ac:dyDescent="0.3">
      <c r="B67" s="17">
        <v>1.5779999999999999E-2</v>
      </c>
      <c r="C67" s="19">
        <v>653.22580649999998</v>
      </c>
      <c r="D67" s="17">
        <v>1.5779999999999999E-2</v>
      </c>
      <c r="E67" s="19">
        <v>713.2481843225645</v>
      </c>
      <c r="F67" s="17">
        <v>3.0955E-2</v>
      </c>
      <c r="G67" s="19">
        <v>792.05262449999998</v>
      </c>
      <c r="H67" s="17">
        <v>3.1071000000000001E-2</v>
      </c>
      <c r="I67" s="22">
        <v>851.30982926288448</v>
      </c>
      <c r="J67" s="15">
        <v>1.2999999999999999E-3</v>
      </c>
      <c r="K67" s="24">
        <v>158.38900000000001</v>
      </c>
      <c r="L67" s="15">
        <v>1.2902718204054744E-3</v>
      </c>
      <c r="M67" s="24">
        <v>178.97128727417001</v>
      </c>
      <c r="N67" s="15">
        <v>1.2999999999999999E-3</v>
      </c>
      <c r="O67" s="24">
        <v>176</v>
      </c>
      <c r="P67" s="17">
        <v>1.2874926081634021E-3</v>
      </c>
      <c r="Q67" s="19">
        <v>205.09256968315401</v>
      </c>
      <c r="R67" s="28">
        <v>1.2704E-2</v>
      </c>
      <c r="S67" s="31">
        <v>1032.139776</v>
      </c>
      <c r="T67" s="28">
        <v>1.2707999999999999E-2</v>
      </c>
      <c r="U67" s="31">
        <v>1153.3330464345654</v>
      </c>
      <c r="V67" s="13"/>
    </row>
    <row r="68" spans="2:22" x14ac:dyDescent="0.3">
      <c r="B68" s="17">
        <v>1.6029999999999999E-2</v>
      </c>
      <c r="C68" s="19">
        <v>653.89784950000001</v>
      </c>
      <c r="D68" s="17">
        <v>1.6029999999999999E-2</v>
      </c>
      <c r="E68" s="19">
        <v>713.2481843225645</v>
      </c>
      <c r="F68" s="17">
        <v>3.1454999999999997E-2</v>
      </c>
      <c r="G68" s="19">
        <v>792.05262449999998</v>
      </c>
      <c r="H68" s="17">
        <v>3.1571000000000002E-2</v>
      </c>
      <c r="I68" s="22">
        <v>851.30982926288448</v>
      </c>
      <c r="J68" s="15">
        <v>1.2999999999999999E-3</v>
      </c>
      <c r="K68" s="24">
        <v>159.51499999999999</v>
      </c>
      <c r="L68" s="15">
        <v>1.3103968148369546E-3</v>
      </c>
      <c r="M68" s="24">
        <v>181.06316374488</v>
      </c>
      <c r="N68" s="15">
        <v>1.2999999999999999E-3</v>
      </c>
      <c r="O68" s="24">
        <v>179</v>
      </c>
      <c r="P68" s="17">
        <v>1.3100575762584022E-3</v>
      </c>
      <c r="Q68" s="19">
        <v>208.437475784117</v>
      </c>
      <c r="R68" s="28">
        <v>1.2904000000000001E-2</v>
      </c>
      <c r="S68" s="31">
        <v>1034.2968080000001</v>
      </c>
      <c r="T68" s="28">
        <v>1.2907999999999999E-2</v>
      </c>
      <c r="U68" s="31">
        <v>1155.4847871928391</v>
      </c>
      <c r="V68" s="13"/>
    </row>
    <row r="69" spans="2:22" x14ac:dyDescent="0.3">
      <c r="B69" s="17">
        <v>1.6279999999999999E-2</v>
      </c>
      <c r="C69" s="19">
        <v>653.89784950000001</v>
      </c>
      <c r="D69" s="17">
        <v>1.6279999999999999E-2</v>
      </c>
      <c r="E69" s="19">
        <v>713.91601970114368</v>
      </c>
      <c r="F69" s="17">
        <v>3.1954999999999997E-2</v>
      </c>
      <c r="G69" s="19">
        <v>792.05262449999998</v>
      </c>
      <c r="H69" s="17">
        <v>3.2071000000000002E-2</v>
      </c>
      <c r="I69" s="22">
        <v>850.51791314263994</v>
      </c>
      <c r="J69" s="15">
        <v>1.2999999999999999E-3</v>
      </c>
      <c r="K69" s="24">
        <v>163.185</v>
      </c>
      <c r="L69" s="15">
        <v>1.3314955993215746E-3</v>
      </c>
      <c r="M69" s="24">
        <v>182.558173287806</v>
      </c>
      <c r="N69" s="15">
        <v>1.2999999999999999E-3</v>
      </c>
      <c r="O69" s="24">
        <v>182</v>
      </c>
      <c r="P69" s="17">
        <v>1.3323001876663324E-3</v>
      </c>
      <c r="Q69" s="19">
        <v>210.674201426465</v>
      </c>
      <c r="R69" s="28">
        <v>1.3103999999999999E-2</v>
      </c>
      <c r="S69" s="31">
        <v>1034.2968080000001</v>
      </c>
      <c r="T69" s="28">
        <v>1.3108E-2</v>
      </c>
      <c r="U69" s="31">
        <v>1157.6365279511124</v>
      </c>
      <c r="V69" s="13"/>
    </row>
    <row r="70" spans="2:22" x14ac:dyDescent="0.3">
      <c r="B70" s="17">
        <v>1.653E-2</v>
      </c>
      <c r="C70" s="19">
        <v>653.89784950000001</v>
      </c>
      <c r="D70" s="17">
        <v>1.653E-2</v>
      </c>
      <c r="E70" s="19">
        <v>713.91601970114368</v>
      </c>
      <c r="F70" s="17">
        <v>3.2454999999999998E-2</v>
      </c>
      <c r="G70" s="19">
        <v>792.05262449999998</v>
      </c>
      <c r="H70" s="17">
        <v>3.2571000000000003E-2</v>
      </c>
      <c r="I70" s="22">
        <v>850.51791314263994</v>
      </c>
      <c r="J70" s="15">
        <v>1.4E-3</v>
      </c>
      <c r="K70" s="24">
        <v>164.744</v>
      </c>
      <c r="L70" s="15">
        <v>1.3519451904374347E-3</v>
      </c>
      <c r="M70" s="24">
        <v>186.972146329943</v>
      </c>
      <c r="N70" s="15">
        <v>1.2999999999999999E-3</v>
      </c>
      <c r="O70" s="24">
        <v>184</v>
      </c>
      <c r="P70" s="17">
        <v>1.3548651557613322E-3</v>
      </c>
      <c r="Q70" s="19">
        <v>215.015281997882</v>
      </c>
      <c r="R70" s="28">
        <v>1.3304E-2</v>
      </c>
      <c r="S70" s="31">
        <v>1035.3753240000001</v>
      </c>
      <c r="T70" s="28">
        <v>1.3308E-2</v>
      </c>
      <c r="U70" s="31">
        <v>1159.7882687093859</v>
      </c>
      <c r="V70" s="13"/>
    </row>
    <row r="71" spans="2:22" x14ac:dyDescent="0.3">
      <c r="B71" s="17">
        <v>1.678E-2</v>
      </c>
      <c r="C71" s="19">
        <v>653.89784950000001</v>
      </c>
      <c r="D71" s="17">
        <v>1.678E-2</v>
      </c>
      <c r="E71" s="19">
        <v>714.58385507972287</v>
      </c>
      <c r="F71" s="17">
        <v>3.2954999999999998E-2</v>
      </c>
      <c r="G71" s="19">
        <v>792.05262449999998</v>
      </c>
      <c r="H71" s="17">
        <v>3.3071000000000003E-2</v>
      </c>
      <c r="I71" s="22">
        <v>850.51791314263994</v>
      </c>
      <c r="J71" s="15">
        <v>1.4E-3</v>
      </c>
      <c r="K71" s="24">
        <v>166.745</v>
      </c>
      <c r="L71" s="15">
        <v>1.3723947815532946E-3</v>
      </c>
      <c r="M71" s="24">
        <v>188.81959158260801</v>
      </c>
      <c r="N71" s="15">
        <v>1.4E-3</v>
      </c>
      <c r="O71" s="24">
        <v>186</v>
      </c>
      <c r="P71" s="17">
        <v>1.3764630537951223E-3</v>
      </c>
      <c r="Q71" s="19">
        <v>218.538379443645</v>
      </c>
      <c r="R71" s="28">
        <v>1.3504E-2</v>
      </c>
      <c r="S71" s="31">
        <v>1036.4538399999999</v>
      </c>
      <c r="T71" s="28">
        <v>1.3507999999999999E-2</v>
      </c>
      <c r="U71" s="31">
        <v>1161.9400094676594</v>
      </c>
      <c r="V71" s="13"/>
    </row>
    <row r="72" spans="2:22" x14ac:dyDescent="0.3">
      <c r="B72" s="17">
        <v>1.703E-2</v>
      </c>
      <c r="C72" s="19">
        <v>654.56989250000004</v>
      </c>
      <c r="D72" s="17">
        <v>1.703E-2</v>
      </c>
      <c r="E72" s="19">
        <v>715.25169045830205</v>
      </c>
      <c r="F72" s="17">
        <v>3.3454999999999999E-2</v>
      </c>
      <c r="G72" s="19">
        <v>792.05262449999998</v>
      </c>
      <c r="H72" s="17">
        <v>3.3570999999999997E-2</v>
      </c>
      <c r="I72" s="22">
        <v>850.51791314263994</v>
      </c>
      <c r="J72" s="15">
        <v>1.4E-3</v>
      </c>
      <c r="K72" s="24">
        <v>169.554</v>
      </c>
      <c r="L72" s="15">
        <v>1.3957657428285547E-3</v>
      </c>
      <c r="M72" s="24">
        <v>192.23594418830601</v>
      </c>
      <c r="N72" s="15">
        <v>1.4E-3</v>
      </c>
      <c r="O72" s="24">
        <v>187</v>
      </c>
      <c r="P72" s="17">
        <v>1.3974162384547723E-3</v>
      </c>
      <c r="Q72" s="19">
        <v>220.938022886954</v>
      </c>
      <c r="R72" s="28">
        <v>1.3703999999999999E-2</v>
      </c>
      <c r="S72" s="31">
        <v>1036.4538399999999</v>
      </c>
      <c r="T72" s="28">
        <v>1.3708E-2</v>
      </c>
      <c r="U72" s="31">
        <v>1163.015879846796</v>
      </c>
      <c r="V72" s="13"/>
    </row>
    <row r="73" spans="2:22" x14ac:dyDescent="0.3">
      <c r="B73" s="17">
        <v>1.728E-2</v>
      </c>
      <c r="C73" s="19">
        <v>655.24193549999995</v>
      </c>
      <c r="D73" s="17">
        <v>1.728E-2</v>
      </c>
      <c r="E73" s="19">
        <v>715.25169045830205</v>
      </c>
      <c r="F73" s="17">
        <v>3.3954999999999999E-2</v>
      </c>
      <c r="G73" s="19">
        <v>792.05262449999998</v>
      </c>
      <c r="H73" s="17">
        <v>3.4071000000000004E-2</v>
      </c>
      <c r="I73" s="22">
        <v>849.7259970223954</v>
      </c>
      <c r="J73" s="15">
        <v>1.4E-3</v>
      </c>
      <c r="K73" s="24">
        <v>171.13</v>
      </c>
      <c r="L73" s="15">
        <v>1.4158907372600446E-3</v>
      </c>
      <c r="M73" s="24">
        <v>194.882054234816</v>
      </c>
      <c r="N73" s="15">
        <v>1.4E-3</v>
      </c>
      <c r="O73" s="24">
        <v>191</v>
      </c>
      <c r="P73" s="17">
        <v>1.4180470664273423E-3</v>
      </c>
      <c r="Q73" s="19">
        <v>223.50228119165001</v>
      </c>
      <c r="R73" s="28">
        <v>1.3904E-2</v>
      </c>
      <c r="S73" s="31">
        <v>1037.5323550000001</v>
      </c>
      <c r="T73" s="28">
        <v>1.3908E-2</v>
      </c>
      <c r="U73" s="31">
        <v>1165.1676206050695</v>
      </c>
      <c r="V73" s="13"/>
    </row>
    <row r="74" spans="2:22" x14ac:dyDescent="0.3">
      <c r="B74" s="17">
        <v>1.753E-2</v>
      </c>
      <c r="C74" s="19">
        <v>655.24193549999995</v>
      </c>
      <c r="D74" s="17">
        <v>1.753E-2</v>
      </c>
      <c r="E74" s="19">
        <v>715.25169045830205</v>
      </c>
      <c r="F74" s="17">
        <v>3.4455E-2</v>
      </c>
      <c r="G74" s="19">
        <v>792.05262449999998</v>
      </c>
      <c r="H74" s="17">
        <v>3.4570999999999998E-2</v>
      </c>
      <c r="I74" s="22">
        <v>848.93408090215075</v>
      </c>
      <c r="J74" s="15">
        <v>1.4E-3</v>
      </c>
      <c r="K74" s="24">
        <v>173.499</v>
      </c>
      <c r="L74" s="15">
        <v>1.4360157316915245E-3</v>
      </c>
      <c r="M74" s="24">
        <v>196.19231925247499</v>
      </c>
      <c r="N74" s="15">
        <v>1.4E-3</v>
      </c>
      <c r="O74" s="24">
        <v>193</v>
      </c>
      <c r="P74" s="17">
        <v>1.4393226077740523E-3</v>
      </c>
      <c r="Q74" s="19">
        <v>225.876468728558</v>
      </c>
      <c r="R74" s="28">
        <v>1.4104E-2</v>
      </c>
      <c r="S74" s="31">
        <v>1037.5323550000001</v>
      </c>
      <c r="T74" s="28">
        <v>1.4108000000000001E-2</v>
      </c>
      <c r="U74" s="31">
        <v>1166.2434909842061</v>
      </c>
      <c r="V74" s="13"/>
    </row>
    <row r="75" spans="2:22" x14ac:dyDescent="0.3">
      <c r="B75" s="17">
        <v>1.7780000000000001E-2</v>
      </c>
      <c r="C75" s="19">
        <v>655.24193549999995</v>
      </c>
      <c r="D75" s="17">
        <v>1.7780000000000001E-2</v>
      </c>
      <c r="E75" s="19">
        <v>715.25169045830205</v>
      </c>
      <c r="F75" s="17">
        <v>3.4955E-2</v>
      </c>
      <c r="G75" s="19">
        <v>792.05262449999998</v>
      </c>
      <c r="H75" s="17">
        <v>3.5071000000000005E-2</v>
      </c>
      <c r="I75" s="22">
        <v>848.93408090215075</v>
      </c>
      <c r="J75" s="15">
        <v>1.5E-3</v>
      </c>
      <c r="K75" s="24">
        <v>176.64500000000001</v>
      </c>
      <c r="L75" s="15">
        <v>1.4580883062292745E-3</v>
      </c>
      <c r="M75" s="24">
        <v>199.782047489577</v>
      </c>
      <c r="N75" s="15">
        <v>1.5E-3</v>
      </c>
      <c r="O75" s="24">
        <v>196</v>
      </c>
      <c r="P75" s="17">
        <v>1.4596310790595624E-3</v>
      </c>
      <c r="Q75" s="19">
        <v>228.347388709787</v>
      </c>
      <c r="R75" s="28">
        <v>1.4304000000000001E-2</v>
      </c>
      <c r="S75" s="31">
        <v>1037.5323550000001</v>
      </c>
      <c r="T75" s="28">
        <v>1.4307999999999998E-2</v>
      </c>
      <c r="U75" s="31">
        <v>1168.3952317424796</v>
      </c>
      <c r="V75" s="13"/>
    </row>
    <row r="76" spans="2:22" x14ac:dyDescent="0.3">
      <c r="B76" s="17">
        <v>1.8030000000000001E-2</v>
      </c>
      <c r="C76" s="19">
        <v>655.24193549999995</v>
      </c>
      <c r="D76" s="17">
        <v>1.8030000000000001E-2</v>
      </c>
      <c r="E76" s="19">
        <v>715.25169045830205</v>
      </c>
      <c r="F76" s="17">
        <v>3.5455E-2</v>
      </c>
      <c r="G76" s="19">
        <v>792.05262449999998</v>
      </c>
      <c r="H76" s="17">
        <v>3.5570999999999998E-2</v>
      </c>
      <c r="I76" s="22">
        <v>848.93408090215075</v>
      </c>
      <c r="J76" s="15">
        <v>1.5E-3</v>
      </c>
      <c r="K76" s="24">
        <v>177.50800000000001</v>
      </c>
      <c r="L76" s="15">
        <v>1.4795116873982748E-3</v>
      </c>
      <c r="M76" s="24">
        <v>202.28036191587299</v>
      </c>
      <c r="N76" s="15">
        <v>1.5E-3</v>
      </c>
      <c r="O76" s="24">
        <v>198</v>
      </c>
      <c r="P76" s="17">
        <v>1.4809066204062723E-3</v>
      </c>
      <c r="Q76" s="19">
        <v>231.780541952937</v>
      </c>
      <c r="R76" s="28">
        <v>1.4504E-2</v>
      </c>
      <c r="S76" s="31">
        <v>1038.6108710000001</v>
      </c>
      <c r="T76" s="28">
        <v>1.4507999999999998E-2</v>
      </c>
      <c r="U76" s="31">
        <v>1168.3952317424796</v>
      </c>
      <c r="V76" s="13"/>
    </row>
    <row r="77" spans="2:22" x14ac:dyDescent="0.3">
      <c r="B77" s="17">
        <v>1.8280000000000001E-2</v>
      </c>
      <c r="C77" s="19">
        <v>655.24193549999995</v>
      </c>
      <c r="D77" s="17">
        <v>1.8279999999999998E-2</v>
      </c>
      <c r="E77" s="19">
        <v>715.91952583688123</v>
      </c>
      <c r="F77" s="17">
        <v>3.5955000000000001E-2</v>
      </c>
      <c r="G77" s="19">
        <v>792.05262449999998</v>
      </c>
      <c r="H77" s="17">
        <v>3.6070999999999999E-2</v>
      </c>
      <c r="I77" s="22">
        <v>848.93408090215075</v>
      </c>
      <c r="J77" s="15">
        <v>1.5E-3</v>
      </c>
      <c r="K77" s="24">
        <v>179.99799999999999</v>
      </c>
      <c r="L77" s="15">
        <v>1.4999612785141345E-3</v>
      </c>
      <c r="M77" s="24">
        <v>205.52049666670101</v>
      </c>
      <c r="N77" s="15">
        <v>1.5E-3</v>
      </c>
      <c r="O77" s="24">
        <v>200</v>
      </c>
      <c r="P77" s="17">
        <v>1.5012150916917722E-3</v>
      </c>
      <c r="Q77" s="19">
        <v>233.48778474216499</v>
      </c>
      <c r="R77" s="28">
        <v>1.4704E-2</v>
      </c>
      <c r="S77" s="31">
        <v>1038.6108710000001</v>
      </c>
      <c r="T77" s="28">
        <v>1.4707999999999999E-2</v>
      </c>
      <c r="U77" s="31">
        <v>1169.4711021216162</v>
      </c>
      <c r="V77" s="13"/>
    </row>
    <row r="78" spans="2:22" x14ac:dyDescent="0.3">
      <c r="B78" s="17">
        <v>1.8530000000000001E-2</v>
      </c>
      <c r="C78" s="19">
        <v>655.24193549999995</v>
      </c>
      <c r="D78" s="17">
        <v>1.8530000000000001E-2</v>
      </c>
      <c r="E78" s="19">
        <v>715.91952583688123</v>
      </c>
      <c r="F78" s="17">
        <v>3.6455000000000001E-2</v>
      </c>
      <c r="G78" s="19">
        <v>792.84230809999997</v>
      </c>
      <c r="H78" s="17">
        <v>3.6570999999999999E-2</v>
      </c>
      <c r="I78" s="22">
        <v>848.93408090215075</v>
      </c>
      <c r="J78" s="15">
        <v>1.5E-3</v>
      </c>
      <c r="K78" s="24">
        <v>181.11600000000001</v>
      </c>
      <c r="L78" s="15">
        <v>1.5207354663143745E-3</v>
      </c>
      <c r="M78" s="24">
        <v>207.29972855619101</v>
      </c>
      <c r="N78" s="15">
        <v>1.5E-3</v>
      </c>
      <c r="O78" s="24">
        <v>202</v>
      </c>
      <c r="P78" s="17">
        <v>1.5215235629772823E-3</v>
      </c>
      <c r="Q78" s="19">
        <v>236.50346112035399</v>
      </c>
      <c r="R78" s="28">
        <v>1.4904000000000001E-2</v>
      </c>
      <c r="S78" s="31">
        <v>1038.6108710000001</v>
      </c>
      <c r="T78" s="28">
        <v>1.4907999999999999E-2</v>
      </c>
      <c r="U78" s="31">
        <v>1170.5469725007531</v>
      </c>
      <c r="V78" s="13"/>
    </row>
    <row r="79" spans="2:22" x14ac:dyDescent="0.3">
      <c r="B79" s="17">
        <v>1.8780000000000002E-2</v>
      </c>
      <c r="C79" s="19">
        <v>655.24193549999995</v>
      </c>
      <c r="D79" s="17">
        <v>1.8779999999999998E-2</v>
      </c>
      <c r="E79" s="19">
        <v>715.91952583688123</v>
      </c>
      <c r="F79" s="17">
        <v>3.6955000000000002E-2</v>
      </c>
      <c r="G79" s="19">
        <v>792.84230809999997</v>
      </c>
      <c r="H79" s="17">
        <v>3.7071E-2</v>
      </c>
      <c r="I79" s="22">
        <v>848.14216478190622</v>
      </c>
      <c r="J79" s="15">
        <v>1.5E-3</v>
      </c>
      <c r="K79" s="24">
        <v>184.571</v>
      </c>
      <c r="L79" s="15">
        <v>1.5431326375365045E-3</v>
      </c>
      <c r="M79" s="24">
        <v>210.23858761966099</v>
      </c>
      <c r="N79" s="15">
        <v>1.5E-3</v>
      </c>
      <c r="O79" s="24">
        <v>205</v>
      </c>
      <c r="P79" s="17">
        <v>1.5421543909498521E-3</v>
      </c>
      <c r="Q79" s="19">
        <v>239.70072296419701</v>
      </c>
      <c r="R79" s="28">
        <v>1.5103999999999999E-2</v>
      </c>
      <c r="S79" s="31">
        <v>1038.6108710000001</v>
      </c>
      <c r="T79" s="28">
        <v>1.5108E-2</v>
      </c>
      <c r="U79" s="31">
        <v>1171.62284287989</v>
      </c>
      <c r="V79" s="13"/>
    </row>
    <row r="80" spans="2:22" x14ac:dyDescent="0.3">
      <c r="B80" s="17">
        <v>1.9029999999999998E-2</v>
      </c>
      <c r="C80" s="19">
        <v>655.91397849999998</v>
      </c>
      <c r="D80" s="17">
        <v>1.9030000000000002E-2</v>
      </c>
      <c r="E80" s="19">
        <v>715.91952583688123</v>
      </c>
      <c r="F80" s="17">
        <v>3.7455000000000002E-2</v>
      </c>
      <c r="G80" s="19">
        <v>792.84230809999997</v>
      </c>
      <c r="H80" s="17">
        <v>3.7571E-2</v>
      </c>
      <c r="I80" s="22">
        <v>848.14216478190622</v>
      </c>
      <c r="J80" s="15">
        <v>1.6000000000000001E-3</v>
      </c>
      <c r="K80" s="24">
        <v>186.82599999999999</v>
      </c>
      <c r="L80" s="15">
        <v>1.5648806153898845E-3</v>
      </c>
      <c r="M80" s="24">
        <v>212.46404859325699</v>
      </c>
      <c r="N80" s="15">
        <v>1.6000000000000001E-3</v>
      </c>
      <c r="O80" s="24">
        <v>208</v>
      </c>
      <c r="P80" s="17">
        <v>1.5631075756094924E-3</v>
      </c>
      <c r="Q80" s="19">
        <v>240.797023999825</v>
      </c>
      <c r="R80" s="28">
        <v>1.5304E-2</v>
      </c>
      <c r="S80" s="31">
        <v>1039.6893869999999</v>
      </c>
      <c r="T80" s="28">
        <v>1.5307999999999999E-2</v>
      </c>
      <c r="U80" s="31">
        <v>1171.62284287989</v>
      </c>
      <c r="V80" s="13"/>
    </row>
    <row r="81" spans="2:22" x14ac:dyDescent="0.3">
      <c r="B81" s="17">
        <v>1.9279999999999999E-2</v>
      </c>
      <c r="C81" s="19">
        <v>655.91397849999998</v>
      </c>
      <c r="D81" s="17">
        <v>1.9279999999999999E-2</v>
      </c>
      <c r="E81" s="19">
        <v>715.91952583688123</v>
      </c>
      <c r="F81" s="17">
        <v>3.7955000000000003E-2</v>
      </c>
      <c r="G81" s="19">
        <v>792.84230809999997</v>
      </c>
      <c r="H81" s="17">
        <v>3.8071000000000001E-2</v>
      </c>
      <c r="I81" s="22">
        <v>848.14216478190622</v>
      </c>
      <c r="J81" s="15">
        <v>1.6000000000000001E-3</v>
      </c>
      <c r="K81" s="24">
        <v>189.47499999999999</v>
      </c>
      <c r="L81" s="15">
        <v>1.5850056098213646E-3</v>
      </c>
      <c r="M81" s="24">
        <v>214.933940784897</v>
      </c>
      <c r="N81" s="15">
        <v>1.6000000000000001E-3</v>
      </c>
      <c r="O81" s="24">
        <v>211</v>
      </c>
      <c r="P81" s="17">
        <v>1.5853501870174323E-3</v>
      </c>
      <c r="Q81" s="19">
        <v>244.63577468494799</v>
      </c>
      <c r="R81" s="28">
        <v>1.5504E-2</v>
      </c>
      <c r="S81" s="31">
        <v>1039.6893869999999</v>
      </c>
      <c r="T81" s="28">
        <v>1.5507999999999999E-2</v>
      </c>
      <c r="U81" s="31">
        <v>1172.6987132590266</v>
      </c>
      <c r="V81" s="13"/>
    </row>
    <row r="82" spans="2:22" x14ac:dyDescent="0.3">
      <c r="B82" s="17">
        <v>1.9529999999999999E-2</v>
      </c>
      <c r="C82" s="19">
        <v>655.91397849999998</v>
      </c>
      <c r="D82" s="17">
        <v>1.9529999999999999E-2</v>
      </c>
      <c r="E82" s="19">
        <v>716.58736121546042</v>
      </c>
      <c r="F82" s="17">
        <v>3.8455000000000003E-2</v>
      </c>
      <c r="G82" s="19">
        <v>792.84230809999997</v>
      </c>
      <c r="H82" s="17">
        <v>3.8571000000000001E-2</v>
      </c>
      <c r="I82" s="22">
        <v>848.14216478190622</v>
      </c>
      <c r="J82" s="15">
        <v>1.6000000000000001E-3</v>
      </c>
      <c r="K82" s="24">
        <v>191.113</v>
      </c>
      <c r="L82" s="15">
        <v>1.6064289909903545E-3</v>
      </c>
      <c r="M82" s="24">
        <v>217.06560838412599</v>
      </c>
      <c r="N82" s="15">
        <v>1.6000000000000001E-3</v>
      </c>
      <c r="O82" s="24">
        <v>213</v>
      </c>
      <c r="P82" s="17">
        <v>1.6056586583029322E-3</v>
      </c>
      <c r="Q82" s="19">
        <v>247.770245293004</v>
      </c>
      <c r="R82" s="28">
        <v>1.5703999999999999E-2</v>
      </c>
      <c r="S82" s="31">
        <v>1039.6893869999999</v>
      </c>
      <c r="T82" s="28">
        <v>1.5708E-2</v>
      </c>
      <c r="U82" s="31">
        <v>1172.6987132590266</v>
      </c>
      <c r="V82" s="13"/>
    </row>
    <row r="83" spans="2:22" x14ac:dyDescent="0.3">
      <c r="B83" s="17">
        <v>1.9779999999999999E-2</v>
      </c>
      <c r="C83" s="19">
        <v>656.58602150000002</v>
      </c>
      <c r="D83" s="17">
        <v>1.9779999999999999E-2</v>
      </c>
      <c r="E83" s="19">
        <v>716.58736121546042</v>
      </c>
      <c r="F83" s="17">
        <v>3.8954999999999997E-2</v>
      </c>
      <c r="G83" s="19">
        <v>792.84230809999997</v>
      </c>
      <c r="H83" s="17">
        <v>3.9071000000000002E-2</v>
      </c>
      <c r="I83" s="22">
        <v>848.14216478190622</v>
      </c>
      <c r="J83" s="15">
        <v>1.6000000000000001E-3</v>
      </c>
      <c r="K83" s="24">
        <v>194.23699999999999</v>
      </c>
      <c r="L83" s="15">
        <v>1.6265539854218448E-3</v>
      </c>
      <c r="M83" s="24">
        <v>218.41850675377</v>
      </c>
      <c r="N83" s="15">
        <v>1.6000000000000001E-3</v>
      </c>
      <c r="O83" s="24">
        <v>214</v>
      </c>
      <c r="P83" s="17">
        <v>1.6259671295884323E-3</v>
      </c>
      <c r="Q83" s="19">
        <v>249.53179401588599</v>
      </c>
      <c r="R83" s="28">
        <v>1.5904000000000001E-2</v>
      </c>
      <c r="S83" s="31">
        <v>1039.6893869999999</v>
      </c>
      <c r="T83" s="28">
        <v>1.5907999999999999E-2</v>
      </c>
      <c r="U83" s="31">
        <v>1172.6987132590266</v>
      </c>
      <c r="V83" s="13"/>
    </row>
    <row r="84" spans="2:22" x14ac:dyDescent="0.3">
      <c r="B84" s="17">
        <v>2.0029999999999999E-2</v>
      </c>
      <c r="C84" s="19">
        <v>656.58602150000002</v>
      </c>
      <c r="D84" s="17">
        <v>2.0030000000000003E-2</v>
      </c>
      <c r="E84" s="19">
        <v>716.58736121546042</v>
      </c>
      <c r="F84" s="17">
        <v>3.9454999999999997E-2</v>
      </c>
      <c r="G84" s="19">
        <v>792.84230809999997</v>
      </c>
      <c r="H84" s="17">
        <v>3.9571000000000002E-2</v>
      </c>
      <c r="I84" s="22">
        <v>846.55833254141726</v>
      </c>
      <c r="J84" s="15">
        <v>1.6000000000000001E-3</v>
      </c>
      <c r="K84" s="24">
        <v>196.69</v>
      </c>
      <c r="L84" s="15">
        <v>1.6476527699064547E-3</v>
      </c>
      <c r="M84" s="24">
        <v>220.570069917258</v>
      </c>
      <c r="N84" s="15">
        <v>1.6000000000000001E-3</v>
      </c>
      <c r="O84" s="24">
        <v>218</v>
      </c>
      <c r="P84" s="17">
        <v>1.6478873843092923E-3</v>
      </c>
      <c r="Q84" s="19">
        <v>252.79863533722201</v>
      </c>
      <c r="R84" s="28">
        <v>1.6104E-2</v>
      </c>
      <c r="S84" s="31">
        <v>1039.6893869999999</v>
      </c>
      <c r="T84" s="28">
        <v>1.6108000000000001E-2</v>
      </c>
      <c r="U84" s="31">
        <v>1173.7745836381632</v>
      </c>
      <c r="V84" s="13"/>
    </row>
    <row r="85" spans="2:22" x14ac:dyDescent="0.3">
      <c r="B85" s="17">
        <v>2.0279999999999999E-2</v>
      </c>
      <c r="C85" s="19">
        <v>656.58602150000002</v>
      </c>
      <c r="D85" s="17">
        <v>2.0279999999999999E-2</v>
      </c>
      <c r="E85" s="19">
        <v>716.58736121546042</v>
      </c>
      <c r="F85" s="17">
        <v>3.9954999999999997E-2</v>
      </c>
      <c r="G85" s="19">
        <v>792.84230809999997</v>
      </c>
      <c r="H85" s="17">
        <v>4.0071000000000002E-2</v>
      </c>
      <c r="I85" s="22">
        <v>847.35024866166168</v>
      </c>
      <c r="J85" s="15">
        <v>1.6999999999999999E-3</v>
      </c>
      <c r="K85" s="24">
        <v>199.93299999999999</v>
      </c>
      <c r="L85" s="15">
        <v>1.6681023610223146E-3</v>
      </c>
      <c r="M85" s="24">
        <v>223.665251271339</v>
      </c>
      <c r="N85" s="15">
        <v>1.6999999999999999E-3</v>
      </c>
      <c r="O85" s="24">
        <v>219</v>
      </c>
      <c r="P85" s="17">
        <v>1.6681958555947924E-3</v>
      </c>
      <c r="Q85" s="19">
        <v>256.404888743892</v>
      </c>
      <c r="R85" s="28">
        <v>1.6303999999999999E-2</v>
      </c>
      <c r="S85" s="31">
        <v>1039.6893869999999</v>
      </c>
      <c r="T85" s="28">
        <v>1.6308E-2</v>
      </c>
      <c r="U85" s="31">
        <v>1174.8504540173001</v>
      </c>
      <c r="V85" s="13"/>
    </row>
    <row r="86" spans="2:22" x14ac:dyDescent="0.3">
      <c r="B86" s="17">
        <v>2.053E-2</v>
      </c>
      <c r="C86" s="19">
        <v>656.58602150000002</v>
      </c>
      <c r="D86" s="17">
        <v>2.053E-2</v>
      </c>
      <c r="E86" s="19">
        <v>716.58736121546042</v>
      </c>
      <c r="F86" s="17">
        <v>4.0454999999999998E-2</v>
      </c>
      <c r="G86" s="19">
        <v>792.84230809999997</v>
      </c>
      <c r="H86" s="17">
        <v>4.0571000000000003E-2</v>
      </c>
      <c r="I86" s="22">
        <v>846.55833254141726</v>
      </c>
      <c r="J86" s="15">
        <v>1.6999999999999999E-3</v>
      </c>
      <c r="K86" s="24">
        <v>201.512</v>
      </c>
      <c r="L86" s="15">
        <v>1.6885519521381745E-3</v>
      </c>
      <c r="M86" s="24">
        <v>225.81681443482699</v>
      </c>
      <c r="N86" s="15">
        <v>1.6999999999999999E-3</v>
      </c>
      <c r="O86" s="24">
        <v>222</v>
      </c>
      <c r="P86" s="17">
        <v>1.6891490402544324E-3</v>
      </c>
      <c r="Q86" s="19">
        <v>258.516031914667</v>
      </c>
      <c r="R86" s="28">
        <v>1.6504000000000001E-2</v>
      </c>
      <c r="S86" s="31">
        <v>1039.6893869999999</v>
      </c>
      <c r="T86" s="28">
        <v>1.6508000000000002E-2</v>
      </c>
      <c r="U86" s="31">
        <v>1173.7745836381632</v>
      </c>
      <c r="V86" s="13"/>
    </row>
    <row r="87" spans="2:22" x14ac:dyDescent="0.3">
      <c r="B87" s="17">
        <v>2.078E-2</v>
      </c>
      <c r="C87" s="19">
        <v>656.58602150000002</v>
      </c>
      <c r="D87" s="17">
        <v>2.078E-2</v>
      </c>
      <c r="E87" s="19">
        <v>716.58736121546042</v>
      </c>
      <c r="F87" s="17">
        <v>4.0954999999999998E-2</v>
      </c>
      <c r="G87" s="19">
        <v>792.84230809999997</v>
      </c>
      <c r="H87" s="17">
        <v>4.1070999999999996E-2</v>
      </c>
      <c r="I87" s="22">
        <v>846.55833254141726</v>
      </c>
      <c r="J87" s="15">
        <v>1.6999999999999999E-3</v>
      </c>
      <c r="K87" s="24">
        <v>203.31399999999999</v>
      </c>
      <c r="L87" s="15">
        <v>1.7099753333071747E-3</v>
      </c>
      <c r="M87" s="24">
        <v>228.42597557628301</v>
      </c>
      <c r="N87" s="15">
        <v>1.6999999999999999E-3</v>
      </c>
      <c r="O87" s="24">
        <v>224</v>
      </c>
      <c r="P87" s="17">
        <v>1.7094575115399421E-3</v>
      </c>
      <c r="Q87" s="19">
        <v>261.21266093264302</v>
      </c>
      <c r="R87" s="28">
        <v>1.6704E-2</v>
      </c>
      <c r="S87" s="31">
        <v>1040.7679029999999</v>
      </c>
      <c r="T87" s="28">
        <v>1.6708000000000001E-2</v>
      </c>
      <c r="U87" s="31">
        <v>1173.7745836381632</v>
      </c>
      <c r="V87" s="13"/>
    </row>
    <row r="88" spans="2:22" x14ac:dyDescent="0.3">
      <c r="B88" s="17">
        <v>2.103E-2</v>
      </c>
      <c r="C88" s="19">
        <v>656.58602150000002</v>
      </c>
      <c r="D88" s="17">
        <v>2.1029999999999997E-2</v>
      </c>
      <c r="E88" s="19">
        <v>716.58736121546042</v>
      </c>
      <c r="F88" s="17">
        <v>4.1454999999999999E-2</v>
      </c>
      <c r="G88" s="19">
        <v>793.63199169999996</v>
      </c>
      <c r="H88" s="17">
        <v>4.1570999999999997E-2</v>
      </c>
      <c r="I88" s="22">
        <v>846.55833254141726</v>
      </c>
      <c r="J88" s="15">
        <v>1.6999999999999999E-3</v>
      </c>
      <c r="K88" s="24">
        <v>205.99100000000001</v>
      </c>
      <c r="L88" s="15">
        <v>1.7301003277386546E-3</v>
      </c>
      <c r="M88" s="24">
        <v>231.95885934407201</v>
      </c>
      <c r="N88" s="15">
        <v>1.6999999999999999E-3</v>
      </c>
      <c r="O88" s="24">
        <v>227</v>
      </c>
      <c r="P88" s="17">
        <v>1.7297659828254422E-3</v>
      </c>
      <c r="Q88" s="19">
        <v>265.60465331685998</v>
      </c>
      <c r="R88" s="28">
        <v>1.6903999999999999E-2</v>
      </c>
      <c r="S88" s="31">
        <v>1039.6893869999999</v>
      </c>
      <c r="T88" s="28">
        <v>1.6907999999999999E-2</v>
      </c>
      <c r="U88" s="31">
        <v>1172.6987132590266</v>
      </c>
      <c r="V88" s="13"/>
    </row>
    <row r="89" spans="2:22" x14ac:dyDescent="0.3">
      <c r="B89" s="17">
        <v>2.128E-2</v>
      </c>
      <c r="C89" s="19">
        <v>657.25806450000005</v>
      </c>
      <c r="D89" s="17">
        <v>2.128E-2</v>
      </c>
      <c r="E89" s="19">
        <v>717.2551965940396</v>
      </c>
      <c r="F89" s="17">
        <v>4.1954999999999999E-2</v>
      </c>
      <c r="G89" s="19">
        <v>793.63199169999996</v>
      </c>
      <c r="H89" s="17">
        <v>4.2071000000000004E-2</v>
      </c>
      <c r="I89" s="22">
        <v>846.55833254141726</v>
      </c>
      <c r="J89" s="15">
        <v>1.8E-3</v>
      </c>
      <c r="K89" s="24">
        <v>208.18100000000001</v>
      </c>
      <c r="L89" s="15">
        <v>1.7508745155388947E-3</v>
      </c>
      <c r="M89" s="24">
        <v>234.97445844111499</v>
      </c>
      <c r="N89" s="15">
        <v>1.6999999999999999E-3</v>
      </c>
      <c r="O89" s="24">
        <v>229</v>
      </c>
      <c r="P89" s="17">
        <v>1.7520085942333721E-3</v>
      </c>
      <c r="Q89" s="19">
        <v>267.33565495206102</v>
      </c>
      <c r="R89" s="28">
        <v>1.7104000000000001E-2</v>
      </c>
      <c r="S89" s="31">
        <v>1039.6893869999999</v>
      </c>
      <c r="T89" s="28">
        <v>1.7107999999999998E-2</v>
      </c>
      <c r="U89" s="31">
        <v>1172.6987132590266</v>
      </c>
      <c r="V89" s="13"/>
    </row>
    <row r="90" spans="2:22" x14ac:dyDescent="0.3">
      <c r="B90" s="17">
        <v>2.1530000000000001E-2</v>
      </c>
      <c r="C90" s="19">
        <v>657.25806450000005</v>
      </c>
      <c r="D90" s="17">
        <v>2.1530000000000001E-2</v>
      </c>
      <c r="E90" s="19">
        <v>717.2551965940396</v>
      </c>
      <c r="F90" s="17">
        <v>4.2455E-2</v>
      </c>
      <c r="G90" s="19">
        <v>793.63199169999996</v>
      </c>
      <c r="H90" s="17">
        <v>4.2571000000000005E-2</v>
      </c>
      <c r="I90" s="22">
        <v>846.55833254141726</v>
      </c>
      <c r="J90" s="15">
        <v>1.8E-3</v>
      </c>
      <c r="K90" s="24">
        <v>210.71600000000001</v>
      </c>
      <c r="L90" s="15">
        <v>1.7716487033391346E-3</v>
      </c>
      <c r="M90" s="24">
        <v>237.148759392329</v>
      </c>
      <c r="N90" s="15">
        <v>1.8E-3</v>
      </c>
      <c r="O90" s="24">
        <v>231</v>
      </c>
      <c r="P90" s="17">
        <v>1.7739288489542324E-3</v>
      </c>
      <c r="Q90" s="19">
        <v>270.44127553286398</v>
      </c>
      <c r="R90" s="28">
        <v>1.7304E-2</v>
      </c>
      <c r="S90" s="31">
        <v>1039.6893869999999</v>
      </c>
      <c r="T90" s="28">
        <v>1.7308E-2</v>
      </c>
      <c r="U90" s="31">
        <v>1171.62284287989</v>
      </c>
      <c r="V90" s="13"/>
    </row>
    <row r="91" spans="2:22" x14ac:dyDescent="0.3">
      <c r="B91" s="17">
        <v>2.1780000000000001E-2</v>
      </c>
      <c r="C91" s="19">
        <v>657.25806450000005</v>
      </c>
      <c r="D91" s="17">
        <v>2.1780000000000001E-2</v>
      </c>
      <c r="E91" s="19">
        <v>717.2551965940396</v>
      </c>
      <c r="F91" s="17">
        <v>4.2955E-2</v>
      </c>
      <c r="G91" s="19">
        <v>793.63199169999996</v>
      </c>
      <c r="H91" s="17">
        <v>4.3070999999999998E-2</v>
      </c>
      <c r="I91" s="22">
        <v>845.76641642117272</v>
      </c>
      <c r="J91" s="15">
        <v>1.8E-3</v>
      </c>
      <c r="K91" s="24">
        <v>213.48400000000001</v>
      </c>
      <c r="L91" s="15">
        <v>1.7927474878237546E-3</v>
      </c>
      <c r="M91" s="24">
        <v>240.437211942072</v>
      </c>
      <c r="N91" s="15">
        <v>1.8E-3</v>
      </c>
      <c r="O91" s="24">
        <v>234</v>
      </c>
      <c r="P91" s="17">
        <v>1.794237320239732E-3</v>
      </c>
      <c r="Q91" s="19">
        <v>272.655939389666</v>
      </c>
      <c r="R91" s="28">
        <v>1.7503999999999999E-2</v>
      </c>
      <c r="S91" s="31">
        <v>1038.6108710000001</v>
      </c>
      <c r="T91" s="28">
        <v>1.7507999999999999E-2</v>
      </c>
      <c r="U91" s="31">
        <v>1171.62284287989</v>
      </c>
      <c r="V91" s="13"/>
    </row>
    <row r="92" spans="2:22" x14ac:dyDescent="0.3">
      <c r="B92" s="17">
        <v>2.2030000000000001E-2</v>
      </c>
      <c r="C92" s="19">
        <v>657.25806450000005</v>
      </c>
      <c r="D92" s="17">
        <v>2.2029999999999998E-2</v>
      </c>
      <c r="E92" s="19">
        <v>717.2551965940396</v>
      </c>
      <c r="F92" s="17">
        <v>4.3455000000000001E-2</v>
      </c>
      <c r="G92" s="19">
        <v>794.42167519999998</v>
      </c>
      <c r="H92" s="17">
        <v>4.3570999999999999E-2</v>
      </c>
      <c r="I92" s="22">
        <v>846.55833254141726</v>
      </c>
      <c r="J92" s="15">
        <v>1.8E-3</v>
      </c>
      <c r="K92" s="24">
        <v>214.35499999999999</v>
      </c>
      <c r="L92" s="15">
        <v>1.8138462723083745E-3</v>
      </c>
      <c r="M92" s="24">
        <v>242.42108392108801</v>
      </c>
      <c r="N92" s="15">
        <v>1.8E-3</v>
      </c>
      <c r="O92" s="24">
        <v>236</v>
      </c>
      <c r="P92" s="17">
        <v>1.8145457915252322E-3</v>
      </c>
      <c r="Q92" s="19">
        <v>275.892233623322</v>
      </c>
      <c r="R92" s="28">
        <v>1.7704000000000001E-2</v>
      </c>
      <c r="S92" s="31">
        <v>1038.6108710000001</v>
      </c>
      <c r="T92" s="28">
        <v>1.7707999999999998E-2</v>
      </c>
      <c r="U92" s="31">
        <v>1171.62284287989</v>
      </c>
      <c r="V92" s="13"/>
    </row>
    <row r="93" spans="2:22" x14ac:dyDescent="0.3">
      <c r="B93" s="17">
        <v>2.2280000000000001E-2</v>
      </c>
      <c r="C93" s="19">
        <v>657.25806450000005</v>
      </c>
      <c r="D93" s="17">
        <v>2.2279999999999998E-2</v>
      </c>
      <c r="E93" s="19">
        <v>717.2551965940396</v>
      </c>
      <c r="F93" s="17">
        <v>4.3955000000000001E-2</v>
      </c>
      <c r="G93" s="19">
        <v>794.42167519999998</v>
      </c>
      <c r="H93" s="17">
        <v>4.4070999999999999E-2</v>
      </c>
      <c r="I93" s="22">
        <v>844.97450030092818</v>
      </c>
      <c r="J93" s="15">
        <v>1.8E-3</v>
      </c>
      <c r="K93" s="24">
        <v>216.77500000000001</v>
      </c>
      <c r="L93" s="15">
        <v>1.8342958634242346E-3</v>
      </c>
      <c r="M93" s="24">
        <v>244.68917824666801</v>
      </c>
      <c r="N93" s="15">
        <v>1.8E-3</v>
      </c>
      <c r="O93" s="24">
        <v>238</v>
      </c>
      <c r="P93" s="17">
        <v>1.8351766194978022E-3</v>
      </c>
      <c r="Q93" s="19">
        <v>277.61814407724398</v>
      </c>
      <c r="R93" s="28">
        <v>1.7904E-2</v>
      </c>
      <c r="S93" s="31">
        <v>1038.6108710000001</v>
      </c>
      <c r="T93" s="28">
        <v>1.7908E-2</v>
      </c>
      <c r="U93" s="31">
        <v>1170.5469725007531</v>
      </c>
      <c r="V93" s="13"/>
    </row>
    <row r="94" spans="2:22" x14ac:dyDescent="0.3">
      <c r="B94" s="17">
        <v>2.2530000000000001E-2</v>
      </c>
      <c r="C94" s="19">
        <v>657.25806450000005</v>
      </c>
      <c r="D94" s="17">
        <v>2.2530000000000001E-2</v>
      </c>
      <c r="E94" s="19">
        <v>717.2551965940396</v>
      </c>
      <c r="F94" s="17">
        <v>4.4455000000000001E-2</v>
      </c>
      <c r="G94" s="19">
        <v>793.63199169999996</v>
      </c>
      <c r="H94" s="17">
        <v>4.4571000000000006E-2</v>
      </c>
      <c r="I94" s="22">
        <v>844.97450030092818</v>
      </c>
      <c r="J94" s="15">
        <v>1.9E-3</v>
      </c>
      <c r="K94" s="24">
        <v>219.18</v>
      </c>
      <c r="L94" s="15">
        <v>1.8557192445932246E-3</v>
      </c>
      <c r="M94" s="24">
        <v>247.511506148047</v>
      </c>
      <c r="N94" s="15">
        <v>1.9E-3</v>
      </c>
      <c r="O94" s="24">
        <v>241</v>
      </c>
      <c r="P94" s="17">
        <v>1.8554850907833123E-3</v>
      </c>
      <c r="Q94" s="19">
        <v>280.43526438551299</v>
      </c>
      <c r="R94" s="28">
        <v>1.8103999999999999E-2</v>
      </c>
      <c r="S94" s="31">
        <v>1038.6108710000001</v>
      </c>
      <c r="T94" s="28">
        <v>1.8107999999999999E-2</v>
      </c>
      <c r="U94" s="31">
        <v>1169.4711021216162</v>
      </c>
      <c r="V94" s="13"/>
    </row>
    <row r="95" spans="2:22" x14ac:dyDescent="0.3">
      <c r="B95" s="17">
        <v>2.2780000000000002E-2</v>
      </c>
      <c r="C95" s="19">
        <v>657.93010749999996</v>
      </c>
      <c r="D95" s="17">
        <v>2.2780000000000002E-2</v>
      </c>
      <c r="E95" s="19">
        <v>717.2551965940396</v>
      </c>
      <c r="F95" s="17">
        <v>4.4955000000000002E-2</v>
      </c>
      <c r="G95" s="19">
        <v>794.42167519999998</v>
      </c>
      <c r="H95" s="17">
        <v>4.5071E-2</v>
      </c>
      <c r="I95" s="22">
        <v>844.97450030092818</v>
      </c>
      <c r="J95" s="15">
        <v>1.9E-3</v>
      </c>
      <c r="K95" s="24">
        <v>220.36500000000001</v>
      </c>
      <c r="L95" s="15">
        <v>1.8758442390247045E-3</v>
      </c>
      <c r="M95" s="24">
        <v>249.23105134475901</v>
      </c>
      <c r="N95" s="15">
        <v>1.9E-3</v>
      </c>
      <c r="O95" s="24">
        <v>244</v>
      </c>
      <c r="P95" s="17">
        <v>1.8764382754429523E-3</v>
      </c>
      <c r="Q95" s="19">
        <v>283.562946751862</v>
      </c>
      <c r="R95" s="28">
        <v>1.8304000000000001E-2</v>
      </c>
      <c r="S95" s="31">
        <v>1038.6108710000001</v>
      </c>
      <c r="T95" s="28">
        <v>1.8308000000000001E-2</v>
      </c>
      <c r="U95" s="31">
        <v>1168.3952317424796</v>
      </c>
      <c r="V95" s="13"/>
    </row>
    <row r="96" spans="2:22" x14ac:dyDescent="0.3">
      <c r="B96" s="17">
        <v>2.3029999999999998E-2</v>
      </c>
      <c r="C96" s="19">
        <v>658.60215049999999</v>
      </c>
      <c r="D96" s="17">
        <v>2.3029999999999998E-2</v>
      </c>
      <c r="E96" s="19">
        <v>717.2551965940396</v>
      </c>
      <c r="F96" s="17">
        <v>4.5455000000000002E-2</v>
      </c>
      <c r="G96" s="19">
        <v>794.42167519999998</v>
      </c>
      <c r="H96" s="17">
        <v>4.5571E-2</v>
      </c>
      <c r="I96" s="22">
        <v>844.97450030092818</v>
      </c>
      <c r="J96" s="15">
        <v>1.9E-3</v>
      </c>
      <c r="K96" s="24">
        <v>222.86699999999999</v>
      </c>
      <c r="L96" s="15">
        <v>1.8975922168780845E-3</v>
      </c>
      <c r="M96" s="24">
        <v>252.94015296741699</v>
      </c>
      <c r="N96" s="15">
        <v>1.9E-3</v>
      </c>
      <c r="O96" s="24">
        <v>245</v>
      </c>
      <c r="P96" s="17">
        <v>1.8973914601026023E-3</v>
      </c>
      <c r="Q96" s="19">
        <v>286.27824343453102</v>
      </c>
      <c r="R96" s="28">
        <v>1.8504E-2</v>
      </c>
      <c r="S96" s="31">
        <v>1037.5323550000001</v>
      </c>
      <c r="T96" s="28">
        <v>1.8508E-2</v>
      </c>
      <c r="U96" s="31">
        <v>1166.2434909842061</v>
      </c>
      <c r="V96" s="13"/>
    </row>
    <row r="97" spans="2:22" x14ac:dyDescent="0.3">
      <c r="B97" s="17">
        <v>2.3279999999999999E-2</v>
      </c>
      <c r="C97" s="19">
        <v>658.60215049999999</v>
      </c>
      <c r="D97" s="17">
        <v>2.3279999999999999E-2</v>
      </c>
      <c r="E97" s="19">
        <v>717.92303197261879</v>
      </c>
      <c r="F97" s="17">
        <v>4.5955000000000003E-2</v>
      </c>
      <c r="G97" s="19">
        <v>794.42167519999998</v>
      </c>
      <c r="H97" s="17">
        <v>4.6071000000000001E-2</v>
      </c>
      <c r="I97" s="22">
        <v>844.97450030092818</v>
      </c>
      <c r="J97" s="15">
        <v>1.9E-3</v>
      </c>
      <c r="K97" s="24">
        <v>224.87899999999999</v>
      </c>
      <c r="L97" s="15">
        <v>1.9177172113095645E-3</v>
      </c>
      <c r="M97" s="24">
        <v>255.59763190778901</v>
      </c>
      <c r="N97" s="15">
        <v>1.9E-3</v>
      </c>
      <c r="O97" s="24">
        <v>248</v>
      </c>
      <c r="P97" s="17">
        <v>1.9189893581363824E-3</v>
      </c>
      <c r="Q97" s="19">
        <v>290.33591491469502</v>
      </c>
      <c r="R97" s="28">
        <v>1.8703999999999998E-2</v>
      </c>
      <c r="S97" s="31">
        <v>1037.5323550000001</v>
      </c>
      <c r="T97" s="28">
        <v>1.8707999999999999E-2</v>
      </c>
      <c r="U97" s="31">
        <v>1164.0917502259329</v>
      </c>
      <c r="V97" s="13"/>
    </row>
    <row r="98" spans="2:22" x14ac:dyDescent="0.3">
      <c r="B98" s="17">
        <v>2.3529999999999999E-2</v>
      </c>
      <c r="C98" s="19">
        <v>658.60215049999999</v>
      </c>
      <c r="D98" s="17">
        <v>2.3529999999999999E-2</v>
      </c>
      <c r="E98" s="19">
        <v>717.92303197261879</v>
      </c>
      <c r="F98" s="17">
        <v>4.6455000000000003E-2</v>
      </c>
      <c r="G98" s="19">
        <v>794.42167519999998</v>
      </c>
      <c r="H98" s="17">
        <v>4.6571000000000001E-2</v>
      </c>
      <c r="I98" s="22">
        <v>844.97450030092818</v>
      </c>
      <c r="J98" s="15">
        <v>1.9E-3</v>
      </c>
      <c r="K98" s="24">
        <v>227.994</v>
      </c>
      <c r="L98" s="15">
        <v>1.9404389792160746E-3</v>
      </c>
      <c r="M98" s="24">
        <v>257.885621797628</v>
      </c>
      <c r="N98" s="15">
        <v>1.9E-3</v>
      </c>
      <c r="O98" s="24">
        <v>249</v>
      </c>
      <c r="P98" s="17">
        <v>1.9402648994831023E-3</v>
      </c>
      <c r="Q98" s="19">
        <v>292.43348160205602</v>
      </c>
      <c r="R98" s="28">
        <v>1.8904000000000001E-2</v>
      </c>
      <c r="S98" s="31">
        <v>1037.5323550000001</v>
      </c>
      <c r="T98" s="28">
        <v>1.8908000000000001E-2</v>
      </c>
      <c r="U98" s="31">
        <v>1160.8641390885225</v>
      </c>
      <c r="V98" s="13"/>
    </row>
    <row r="99" spans="2:22" ht="14.5" thickBot="1" x14ac:dyDescent="0.35">
      <c r="B99" s="17">
        <v>2.3779999999999999E-2</v>
      </c>
      <c r="C99" s="19">
        <v>658.60215049999999</v>
      </c>
      <c r="D99" s="17">
        <v>2.3780000000000003E-2</v>
      </c>
      <c r="E99" s="19">
        <v>717.2551965940396</v>
      </c>
      <c r="F99" s="17">
        <v>4.6954999999999997E-2</v>
      </c>
      <c r="G99" s="19">
        <v>794.42167519999998</v>
      </c>
      <c r="H99" s="17">
        <v>4.7071000000000002E-2</v>
      </c>
      <c r="I99" s="22">
        <v>844.18258418068365</v>
      </c>
      <c r="J99" s="15">
        <v>2E-3</v>
      </c>
      <c r="K99" s="24">
        <v>231.11199999999999</v>
      </c>
      <c r="L99" s="15">
        <v>1.9605639736475547E-3</v>
      </c>
      <c r="M99" s="24">
        <v>260.32709175461201</v>
      </c>
      <c r="N99" s="15">
        <v>2E-3</v>
      </c>
      <c r="O99" s="24">
        <v>252</v>
      </c>
      <c r="P99" s="17">
        <v>1.9612180841427425E-3</v>
      </c>
      <c r="Q99" s="19">
        <v>295.52213157859302</v>
      </c>
      <c r="R99" s="28">
        <v>1.9103999999999999E-2</v>
      </c>
      <c r="S99" s="31">
        <v>1036.4538399999999</v>
      </c>
      <c r="T99" s="29">
        <v>1.9108E-2</v>
      </c>
      <c r="U99" s="32">
        <v>1156.5606575719758</v>
      </c>
      <c r="V99" s="13"/>
    </row>
    <row r="100" spans="2:22" x14ac:dyDescent="0.3">
      <c r="B100" s="17">
        <v>2.4029999999999999E-2</v>
      </c>
      <c r="C100" s="19">
        <v>658.60215049999999</v>
      </c>
      <c r="D100" s="17">
        <v>2.4029999999999999E-2</v>
      </c>
      <c r="E100" s="19">
        <v>717.2551965940396</v>
      </c>
      <c r="F100" s="17">
        <v>4.7454999999999997E-2</v>
      </c>
      <c r="G100" s="19">
        <v>794.42167519999998</v>
      </c>
      <c r="H100" s="17">
        <v>4.7571000000000002E-2</v>
      </c>
      <c r="I100" s="22">
        <v>844.18258418068365</v>
      </c>
      <c r="J100" s="15">
        <v>2E-3</v>
      </c>
      <c r="K100" s="24">
        <v>232.30099999999999</v>
      </c>
      <c r="L100" s="15">
        <v>1.9816627581321746E-3</v>
      </c>
      <c r="M100" s="24">
        <v>262.83109062784001</v>
      </c>
      <c r="N100" s="15">
        <v>2E-3</v>
      </c>
      <c r="O100" s="24">
        <v>254</v>
      </c>
      <c r="P100" s="17">
        <v>1.9831383388636023E-3</v>
      </c>
      <c r="Q100" s="19">
        <v>298.06263103731499</v>
      </c>
      <c r="R100" s="28">
        <v>1.9304000000000002E-2</v>
      </c>
      <c r="S100" s="31">
        <v>1036.4538399999999</v>
      </c>
      <c r="T100" s="14"/>
      <c r="U100" s="14"/>
      <c r="V100" s="13"/>
    </row>
    <row r="101" spans="2:22" x14ac:dyDescent="0.3">
      <c r="B101" s="17">
        <v>2.4279999999999999E-2</v>
      </c>
      <c r="C101" s="19">
        <v>658.60215049999999</v>
      </c>
      <c r="D101" s="17">
        <v>2.4279999999999999E-2</v>
      </c>
      <c r="E101" s="19">
        <v>717.2551965940396</v>
      </c>
      <c r="F101" s="17">
        <v>4.7954999999999998E-2</v>
      </c>
      <c r="G101" s="19">
        <v>794.42167519999998</v>
      </c>
      <c r="H101" s="17">
        <v>4.8071000000000003E-2</v>
      </c>
      <c r="I101" s="22">
        <v>844.18258418068365</v>
      </c>
      <c r="J101" s="15">
        <v>2E-3</v>
      </c>
      <c r="K101" s="24">
        <v>235.08500000000001</v>
      </c>
      <c r="L101" s="15">
        <v>2.0027615426167949E-3</v>
      </c>
      <c r="M101" s="24">
        <v>266.03711869708002</v>
      </c>
      <c r="N101" s="15">
        <v>2E-3</v>
      </c>
      <c r="O101" s="24">
        <v>256</v>
      </c>
      <c r="P101" s="17">
        <v>2.0040915235232525E-3</v>
      </c>
      <c r="Q101" s="19">
        <v>300.70665118206398</v>
      </c>
      <c r="R101" s="28">
        <v>1.9504000000000001E-2</v>
      </c>
      <c r="S101" s="31">
        <v>1036.4538399999999</v>
      </c>
      <c r="T101" s="14"/>
      <c r="U101" s="14"/>
      <c r="V101" s="13"/>
    </row>
    <row r="102" spans="2:22" x14ac:dyDescent="0.3">
      <c r="B102" s="17">
        <v>2.453E-2</v>
      </c>
      <c r="C102" s="19">
        <v>658.60215049999999</v>
      </c>
      <c r="D102" s="17">
        <v>2.453E-2</v>
      </c>
      <c r="E102" s="19">
        <v>717.2551965940396</v>
      </c>
      <c r="F102" s="17">
        <v>4.8454999999999998E-2</v>
      </c>
      <c r="G102" s="19">
        <v>794.42167519999998</v>
      </c>
      <c r="H102" s="17">
        <v>4.8571000000000003E-2</v>
      </c>
      <c r="I102" s="22">
        <v>844.18258418068365</v>
      </c>
      <c r="J102" s="15">
        <v>2E-3</v>
      </c>
      <c r="K102" s="24">
        <v>238.059</v>
      </c>
      <c r="L102" s="15">
        <v>2.0228865370482746E-3</v>
      </c>
      <c r="M102" s="24">
        <v>267.75666389379103</v>
      </c>
      <c r="N102" s="15">
        <v>2E-3</v>
      </c>
      <c r="O102" s="24">
        <v>259</v>
      </c>
      <c r="P102" s="17">
        <v>2.0250447081828923E-3</v>
      </c>
      <c r="Q102" s="19">
        <v>301.60609320819799</v>
      </c>
      <c r="R102" s="28">
        <v>1.9703999999999999E-2</v>
      </c>
      <c r="S102" s="31">
        <v>1036.4538399999999</v>
      </c>
      <c r="T102" s="14"/>
      <c r="U102" s="14"/>
      <c r="V102" s="13"/>
    </row>
    <row r="103" spans="2:22" x14ac:dyDescent="0.3">
      <c r="B103" s="17">
        <v>2.478E-2</v>
      </c>
      <c r="C103" s="19">
        <v>658.60215049999999</v>
      </c>
      <c r="D103" s="17">
        <v>2.4779999999999996E-2</v>
      </c>
      <c r="E103" s="19">
        <v>717.2551965940396</v>
      </c>
      <c r="F103" s="17">
        <v>4.8954999999999999E-2</v>
      </c>
      <c r="G103" s="19">
        <v>794.42167519999998</v>
      </c>
      <c r="H103" s="17">
        <v>4.9070999999999997E-2</v>
      </c>
      <c r="I103" s="22">
        <v>844.18258418068365</v>
      </c>
      <c r="J103" s="15">
        <v>2.0999999999999999E-3</v>
      </c>
      <c r="K103" s="24">
        <v>240.63900000000001</v>
      </c>
      <c r="L103" s="15">
        <v>2.0433361281641345E-3</v>
      </c>
      <c r="M103" s="24">
        <v>270.79784300202499</v>
      </c>
      <c r="N103" s="15">
        <v>2E-3</v>
      </c>
      <c r="O103" s="24">
        <v>262</v>
      </c>
      <c r="P103" s="17">
        <v>2.0456755361554723E-3</v>
      </c>
      <c r="Q103" s="19">
        <v>305.89456490638798</v>
      </c>
      <c r="R103" s="28">
        <v>1.9904000000000002E-2</v>
      </c>
      <c r="S103" s="31">
        <v>1035.3753240000001</v>
      </c>
      <c r="T103" s="14"/>
      <c r="U103" s="14"/>
      <c r="V103" s="13"/>
    </row>
    <row r="104" spans="2:22" x14ac:dyDescent="0.3">
      <c r="B104" s="17">
        <v>2.503E-2</v>
      </c>
      <c r="C104" s="19">
        <v>658.60215049999999</v>
      </c>
      <c r="D104" s="17">
        <v>2.503E-2</v>
      </c>
      <c r="E104" s="19">
        <v>717.2551965940396</v>
      </c>
      <c r="F104" s="17">
        <v>4.9454999999999999E-2</v>
      </c>
      <c r="G104" s="19">
        <v>794.42167519999998</v>
      </c>
      <c r="H104" s="17">
        <v>4.9571000000000004E-2</v>
      </c>
      <c r="I104" s="22">
        <v>844.18258418068365</v>
      </c>
      <c r="J104" s="15">
        <v>2.0999999999999999E-3</v>
      </c>
      <c r="K104" s="24">
        <v>242.346</v>
      </c>
      <c r="L104" s="15">
        <v>2.0657332993862646E-3</v>
      </c>
      <c r="M104" s="24">
        <v>273.44395304853498</v>
      </c>
      <c r="N104" s="15">
        <v>2.0999999999999999E-3</v>
      </c>
      <c r="O104" s="24">
        <v>263</v>
      </c>
      <c r="P104" s="17">
        <v>2.0666287208151121E-3</v>
      </c>
      <c r="Q104" s="19">
        <v>308.31117895396397</v>
      </c>
      <c r="R104" s="28">
        <v>2.0104E-2</v>
      </c>
      <c r="S104" s="31">
        <v>1034.2968080000001</v>
      </c>
      <c r="T104" s="14"/>
      <c r="U104" s="14"/>
      <c r="V104" s="13"/>
    </row>
    <row r="105" spans="2:22" x14ac:dyDescent="0.3">
      <c r="B105" s="17">
        <v>2.528E-2</v>
      </c>
      <c r="C105" s="19">
        <v>658.60215049999999</v>
      </c>
      <c r="D105" s="17">
        <v>2.528E-2</v>
      </c>
      <c r="E105" s="19">
        <v>717.2551965940396</v>
      </c>
      <c r="F105" s="17">
        <v>4.9954999999999999E-2</v>
      </c>
      <c r="G105" s="19">
        <v>795.21135879999997</v>
      </c>
      <c r="H105" s="17">
        <v>5.0071000000000004E-2</v>
      </c>
      <c r="I105" s="22">
        <v>844.18258418068365</v>
      </c>
      <c r="J105" s="15">
        <v>2.0999999999999999E-3</v>
      </c>
      <c r="K105" s="24">
        <v>244.57300000000001</v>
      </c>
      <c r="L105" s="15">
        <v>2.0871566805552647E-3</v>
      </c>
      <c r="M105" s="24">
        <v>274.39609790952301</v>
      </c>
      <c r="N105" s="15">
        <v>2.0999999999999999E-3</v>
      </c>
      <c r="O105" s="24">
        <v>266</v>
      </c>
      <c r="P105" s="17">
        <v>2.086937192100612E-3</v>
      </c>
      <c r="Q105" s="19">
        <v>311.59668793999299</v>
      </c>
      <c r="R105" s="28">
        <v>2.0303999999999999E-2</v>
      </c>
      <c r="S105" s="31">
        <v>1034.2968080000001</v>
      </c>
      <c r="T105" s="14"/>
      <c r="U105" s="14"/>
      <c r="V105" s="13"/>
    </row>
    <row r="106" spans="2:22" x14ac:dyDescent="0.3">
      <c r="B106" s="17">
        <v>2.5530000000000001E-2</v>
      </c>
      <c r="C106" s="19">
        <v>658.60215049999999</v>
      </c>
      <c r="D106" s="17">
        <v>2.5530000000000001E-2</v>
      </c>
      <c r="E106" s="19">
        <v>717.2551965940396</v>
      </c>
      <c r="F106" s="17">
        <v>5.0455E-2</v>
      </c>
      <c r="G106" s="19">
        <v>795.21135879999997</v>
      </c>
      <c r="H106" s="17">
        <v>5.0571000000000005E-2</v>
      </c>
      <c r="I106" s="22">
        <v>843.390668060439</v>
      </c>
      <c r="J106" s="15">
        <v>2.0999999999999999E-3</v>
      </c>
      <c r="K106" s="24">
        <v>246.202</v>
      </c>
      <c r="L106" s="15">
        <v>2.1092292550930146E-3</v>
      </c>
      <c r="M106" s="24">
        <v>277.94887724157201</v>
      </c>
      <c r="N106" s="15">
        <v>2.0999999999999999E-3</v>
      </c>
      <c r="O106" s="24">
        <v>269</v>
      </c>
      <c r="P106" s="17">
        <v>2.1082127334473323E-3</v>
      </c>
      <c r="Q106" s="19">
        <v>313.61449278730203</v>
      </c>
      <c r="R106" s="28">
        <v>2.0504000000000001E-2</v>
      </c>
      <c r="S106" s="31">
        <v>1033.218292</v>
      </c>
      <c r="T106" s="14"/>
      <c r="U106" s="14"/>
      <c r="V106" s="13"/>
    </row>
    <row r="107" spans="2:22" x14ac:dyDescent="0.3">
      <c r="B107" s="17">
        <v>2.5780000000000001E-2</v>
      </c>
      <c r="C107" s="19">
        <v>659.27419350000002</v>
      </c>
      <c r="D107" s="17">
        <v>2.5779999999999997E-2</v>
      </c>
      <c r="E107" s="19">
        <v>717.2551965940396</v>
      </c>
      <c r="F107" s="17">
        <v>5.0955E-2</v>
      </c>
      <c r="G107" s="19">
        <v>795.21135879999997</v>
      </c>
      <c r="H107" s="17">
        <v>5.1070999999999998E-2</v>
      </c>
      <c r="I107" s="22">
        <v>843.390668060439</v>
      </c>
      <c r="J107" s="15">
        <v>2.0999999999999999E-3</v>
      </c>
      <c r="K107" s="24">
        <v>248.209</v>
      </c>
      <c r="L107" s="15">
        <v>2.1300034428932547E-3</v>
      </c>
      <c r="M107" s="24">
        <v>281.68924332235201</v>
      </c>
      <c r="N107" s="15">
        <v>2.0999999999999999E-3</v>
      </c>
      <c r="O107" s="24">
        <v>271</v>
      </c>
      <c r="P107" s="17">
        <v>2.1291659181069721E-3</v>
      </c>
      <c r="Q107" s="19">
        <v>316.11935397706401</v>
      </c>
      <c r="R107" s="28">
        <v>2.0704E-2</v>
      </c>
      <c r="S107" s="31">
        <v>1032.139776</v>
      </c>
      <c r="T107" s="14"/>
      <c r="U107" s="14"/>
      <c r="V107" s="13"/>
    </row>
    <row r="108" spans="2:22" x14ac:dyDescent="0.3">
      <c r="B108" s="17">
        <v>2.6030000000000001E-2</v>
      </c>
      <c r="C108" s="19">
        <v>659.27419350000002</v>
      </c>
      <c r="D108" s="17">
        <v>2.6029999999999998E-2</v>
      </c>
      <c r="E108" s="19">
        <v>717.2551965940396</v>
      </c>
      <c r="F108" s="17">
        <v>5.1455000000000001E-2</v>
      </c>
      <c r="G108" s="19">
        <v>795.21135879999997</v>
      </c>
      <c r="H108" s="17">
        <v>5.1570999999999999E-2</v>
      </c>
      <c r="I108" s="22">
        <v>843.390668060439</v>
      </c>
      <c r="J108" s="15">
        <v>2.2000000000000001E-3</v>
      </c>
      <c r="K108" s="24">
        <v>251.09200000000001</v>
      </c>
      <c r="L108" s="15">
        <v>2.1504530340091146E-3</v>
      </c>
      <c r="M108" s="24">
        <v>284.17334663132101</v>
      </c>
      <c r="N108" s="15">
        <v>2.2000000000000001E-3</v>
      </c>
      <c r="O108" s="24">
        <v>273</v>
      </c>
      <c r="P108" s="17">
        <v>2.1501191027666223E-3</v>
      </c>
      <c r="Q108" s="19">
        <v>318.79222414906599</v>
      </c>
      <c r="R108" s="28">
        <v>2.0903999999999999E-2</v>
      </c>
      <c r="S108" s="31">
        <v>1032.139776</v>
      </c>
      <c r="T108" s="14"/>
      <c r="U108" s="14"/>
      <c r="V108" s="13"/>
    </row>
    <row r="109" spans="2:22" x14ac:dyDescent="0.3">
      <c r="B109" s="17">
        <v>2.6280000000000001E-2</v>
      </c>
      <c r="C109" s="19">
        <v>659.27419350000002</v>
      </c>
      <c r="D109" s="17">
        <v>2.6280000000000001E-2</v>
      </c>
      <c r="E109" s="19">
        <v>717.2551965940396</v>
      </c>
      <c r="F109" s="17">
        <v>5.1955000000000001E-2</v>
      </c>
      <c r="G109" s="19">
        <v>795.21135879999997</v>
      </c>
      <c r="H109" s="17">
        <v>5.2071000000000006E-2</v>
      </c>
      <c r="I109" s="22">
        <v>843.390668060439</v>
      </c>
      <c r="J109" s="15">
        <v>2.2000000000000001E-3</v>
      </c>
      <c r="K109" s="24">
        <v>253.89599999999999</v>
      </c>
      <c r="L109" s="15">
        <v>2.1728502052312543E-3</v>
      </c>
      <c r="M109" s="24">
        <v>286.48975875581601</v>
      </c>
      <c r="N109" s="15">
        <v>2.2000000000000001E-3</v>
      </c>
      <c r="O109" s="24">
        <v>275</v>
      </c>
      <c r="P109" s="17">
        <v>2.1704275740521222E-3</v>
      </c>
      <c r="Q109" s="19">
        <v>322.24234799648201</v>
      </c>
      <c r="R109" s="28">
        <v>2.1104000000000001E-2</v>
      </c>
      <c r="S109" s="31">
        <v>1029.9827439999999</v>
      </c>
      <c r="T109" s="14"/>
      <c r="U109" s="14"/>
      <c r="V109" s="13"/>
    </row>
    <row r="110" spans="2:22" x14ac:dyDescent="0.3">
      <c r="B110" s="17">
        <v>2.6530000000000001E-2</v>
      </c>
      <c r="C110" s="19">
        <v>659.27419350000002</v>
      </c>
      <c r="D110" s="17">
        <v>2.6530000000000001E-2</v>
      </c>
      <c r="E110" s="19">
        <v>717.2551965940396</v>
      </c>
      <c r="F110" s="17">
        <v>5.2455000000000002E-2</v>
      </c>
      <c r="G110" s="19">
        <v>795.21135879999997</v>
      </c>
      <c r="H110" s="17">
        <v>5.2571000000000007E-2</v>
      </c>
      <c r="I110" s="22">
        <v>843.390668060439</v>
      </c>
      <c r="J110" s="15">
        <v>2.2000000000000001E-3</v>
      </c>
      <c r="K110" s="24">
        <v>255.53700000000001</v>
      </c>
      <c r="L110" s="15">
        <v>2.1945981830846246E-3</v>
      </c>
      <c r="M110" s="24">
        <v>288.29172843303098</v>
      </c>
      <c r="N110" s="15">
        <v>2.2000000000000001E-3</v>
      </c>
      <c r="O110" s="24">
        <v>277</v>
      </c>
      <c r="P110" s="17">
        <v>2.193314898834192E-3</v>
      </c>
      <c r="Q110" s="19">
        <v>324.69120619216397</v>
      </c>
      <c r="R110" s="28">
        <v>2.1304E-2</v>
      </c>
      <c r="S110" s="31">
        <v>1028.9042280000001</v>
      </c>
      <c r="T110" s="14"/>
      <c r="U110" s="14"/>
      <c r="V110" s="13"/>
    </row>
    <row r="111" spans="2:22" ht="14.5" thickBot="1" x14ac:dyDescent="0.35">
      <c r="B111" s="17">
        <v>2.6780000000000002E-2</v>
      </c>
      <c r="C111" s="19">
        <v>659.27419350000002</v>
      </c>
      <c r="D111" s="17">
        <v>2.6779999999999998E-2</v>
      </c>
      <c r="E111" s="19">
        <v>717.2551965940396</v>
      </c>
      <c r="F111" s="17">
        <v>5.2955000000000002E-2</v>
      </c>
      <c r="G111" s="19">
        <v>795.21135879999997</v>
      </c>
      <c r="H111" s="17">
        <v>5.3071E-2</v>
      </c>
      <c r="I111" s="22">
        <v>843.390668060439</v>
      </c>
      <c r="J111" s="15">
        <v>2.2000000000000001E-3</v>
      </c>
      <c r="K111" s="24">
        <v>257.27699999999999</v>
      </c>
      <c r="L111" s="15">
        <v>2.2147231775161047E-3</v>
      </c>
      <c r="M111" s="24">
        <v>290.03685364093297</v>
      </c>
      <c r="N111" s="15">
        <v>2.2000000000000001E-3</v>
      </c>
      <c r="O111" s="24">
        <v>279</v>
      </c>
      <c r="P111" s="17">
        <v>2.2165245803033424E-3</v>
      </c>
      <c r="Q111" s="19">
        <v>327.52190298384699</v>
      </c>
      <c r="R111" s="29">
        <v>2.1503999999999999E-2</v>
      </c>
      <c r="S111" s="32">
        <v>1026.747196</v>
      </c>
      <c r="T111" s="14"/>
      <c r="U111" s="14"/>
      <c r="V111" s="13"/>
    </row>
    <row r="112" spans="2:22" x14ac:dyDescent="0.3">
      <c r="B112" s="17">
        <v>2.7029999999999998E-2</v>
      </c>
      <c r="C112" s="19">
        <v>659.27419350000002</v>
      </c>
      <c r="D112" s="17">
        <v>2.7029999999999998E-2</v>
      </c>
      <c r="E112" s="19">
        <v>717.2551965940396</v>
      </c>
      <c r="F112" s="17">
        <v>5.3455000000000003E-2</v>
      </c>
      <c r="G112" s="19">
        <v>795.21135879999997</v>
      </c>
      <c r="H112" s="17">
        <v>5.3571000000000001E-2</v>
      </c>
      <c r="I112" s="22">
        <v>843.390668060439</v>
      </c>
      <c r="J112" s="15">
        <v>2.2000000000000001E-3</v>
      </c>
      <c r="K112" s="24">
        <v>259.66000000000003</v>
      </c>
      <c r="L112" s="15">
        <v>2.2348481719475844E-3</v>
      </c>
      <c r="M112" s="24">
        <v>293.41341511811203</v>
      </c>
      <c r="N112" s="15">
        <v>2.2000000000000001E-3</v>
      </c>
      <c r="O112" s="24">
        <v>282</v>
      </c>
      <c r="P112" s="17">
        <v>2.2378001216500523E-3</v>
      </c>
      <c r="Q112" s="19">
        <v>329.90118170203601</v>
      </c>
      <c r="R112" s="14"/>
      <c r="S112" s="14"/>
      <c r="T112" s="14"/>
      <c r="U112" s="14"/>
      <c r="V112" s="13"/>
    </row>
    <row r="113" spans="2:22" x14ac:dyDescent="0.3">
      <c r="B113" s="17">
        <v>2.7279999999999999E-2</v>
      </c>
      <c r="C113" s="19">
        <v>659.94623660000002</v>
      </c>
      <c r="D113" s="17">
        <v>2.7279999999999999E-2</v>
      </c>
      <c r="E113" s="19">
        <v>717.2551965940396</v>
      </c>
      <c r="F113" s="17">
        <v>5.3955000000000003E-2</v>
      </c>
      <c r="G113" s="19">
        <v>795.21135879999997</v>
      </c>
      <c r="H113" s="17">
        <v>5.4071000000000001E-2</v>
      </c>
      <c r="I113" s="22">
        <v>842.59875194019446</v>
      </c>
      <c r="J113" s="15">
        <v>2.3E-3</v>
      </c>
      <c r="K113" s="24">
        <v>262.23500000000001</v>
      </c>
      <c r="L113" s="15">
        <v>2.2549731663790745E-3</v>
      </c>
      <c r="M113" s="24">
        <v>295.31770484009002</v>
      </c>
      <c r="N113" s="15">
        <v>2.3E-3</v>
      </c>
      <c r="O113" s="24">
        <v>284</v>
      </c>
      <c r="P113" s="17">
        <v>2.2593980196838424E-3</v>
      </c>
      <c r="Q113" s="19">
        <v>333.375064395425</v>
      </c>
      <c r="R113" s="14"/>
      <c r="S113" s="14"/>
      <c r="T113" s="14"/>
      <c r="U113" s="14"/>
      <c r="V113" s="13"/>
    </row>
    <row r="114" spans="2:22" x14ac:dyDescent="0.3">
      <c r="B114" s="17">
        <v>2.7529999999999999E-2</v>
      </c>
      <c r="C114" s="19">
        <v>659.94623660000002</v>
      </c>
      <c r="D114" s="17">
        <v>2.7530000000000002E-2</v>
      </c>
      <c r="E114" s="19">
        <v>717.2551965940396</v>
      </c>
      <c r="F114" s="17">
        <v>5.4455000000000003E-2</v>
      </c>
      <c r="G114" s="19">
        <v>796.00104239999996</v>
      </c>
      <c r="H114" s="17">
        <v>5.4571000000000008E-2</v>
      </c>
      <c r="I114" s="22">
        <v>842.59875194019446</v>
      </c>
      <c r="J114" s="15">
        <v>2.3E-3</v>
      </c>
      <c r="K114" s="24">
        <v>264.72500000000002</v>
      </c>
      <c r="L114" s="15">
        <v>2.2754227574949344E-3</v>
      </c>
      <c r="M114" s="24">
        <v>297.63127474112002</v>
      </c>
      <c r="N114" s="15">
        <v>2.3E-3</v>
      </c>
      <c r="O114" s="24">
        <v>288</v>
      </c>
      <c r="P114" s="17">
        <v>2.2803512043434921E-3</v>
      </c>
      <c r="Q114" s="19">
        <v>336.29909951057499</v>
      </c>
      <c r="R114" s="14"/>
      <c r="S114" s="14"/>
      <c r="T114" s="14"/>
      <c r="U114" s="14"/>
      <c r="V114" s="13"/>
    </row>
    <row r="115" spans="2:22" x14ac:dyDescent="0.3">
      <c r="B115" s="17">
        <v>2.7779999999999999E-2</v>
      </c>
      <c r="C115" s="19">
        <v>659.94623660000002</v>
      </c>
      <c r="D115" s="17">
        <v>2.7779999999999999E-2</v>
      </c>
      <c r="E115" s="19">
        <v>717.2551965940396</v>
      </c>
      <c r="F115" s="17">
        <v>5.4954999999999997E-2</v>
      </c>
      <c r="G115" s="19">
        <v>796.00104239999996</v>
      </c>
      <c r="H115" s="17">
        <v>5.5071000000000002E-2</v>
      </c>
      <c r="I115" s="22">
        <v>842.59875194019446</v>
      </c>
      <c r="J115" s="15">
        <v>2.3E-3</v>
      </c>
      <c r="K115" s="24">
        <v>268.46600000000001</v>
      </c>
      <c r="L115" s="15">
        <v>2.2961969452951745E-3</v>
      </c>
      <c r="M115" s="24">
        <v>300.74635165946</v>
      </c>
      <c r="N115" s="15">
        <v>2.3E-3</v>
      </c>
      <c r="O115" s="24">
        <v>289</v>
      </c>
      <c r="P115" s="17">
        <v>2.3009820323160622E-3</v>
      </c>
      <c r="Q115" s="19">
        <v>338.56297811975003</v>
      </c>
      <c r="R115" s="14"/>
      <c r="S115" s="14"/>
      <c r="T115" s="14"/>
      <c r="U115" s="14"/>
      <c r="V115" s="13"/>
    </row>
    <row r="116" spans="2:22" x14ac:dyDescent="0.3">
      <c r="B116" s="17">
        <v>2.8029999999999999E-2</v>
      </c>
      <c r="C116" s="19">
        <v>659.94623660000002</v>
      </c>
      <c r="D116" s="17">
        <v>2.8029999999999999E-2</v>
      </c>
      <c r="E116" s="19">
        <v>717.2551965940396</v>
      </c>
      <c r="F116" s="17">
        <v>5.5454999999999997E-2</v>
      </c>
      <c r="G116" s="19">
        <v>796.00104239999996</v>
      </c>
      <c r="H116" s="17">
        <v>5.5571000000000002E-2</v>
      </c>
      <c r="I116" s="22">
        <v>842.59875194019446</v>
      </c>
      <c r="J116" s="15">
        <v>2.3E-3</v>
      </c>
      <c r="K116" s="24">
        <v>268.91800000000001</v>
      </c>
      <c r="L116" s="15">
        <v>2.3176203264641646E-3</v>
      </c>
      <c r="M116" s="24">
        <v>302.846754800567</v>
      </c>
      <c r="N116" s="15">
        <v>2.3E-3</v>
      </c>
      <c r="O116" s="24">
        <v>292</v>
      </c>
      <c r="P116" s="17">
        <v>2.3219352169757124E-3</v>
      </c>
      <c r="Q116" s="19">
        <v>341.559986833246</v>
      </c>
      <c r="R116" s="14"/>
      <c r="S116" s="14"/>
      <c r="T116" s="14"/>
      <c r="U116" s="14"/>
      <c r="V116" s="13"/>
    </row>
    <row r="117" spans="2:22" x14ac:dyDescent="0.3">
      <c r="B117" s="17">
        <v>2.828E-2</v>
      </c>
      <c r="C117" s="19">
        <v>659.94623660000002</v>
      </c>
      <c r="D117" s="17">
        <v>2.828E-2</v>
      </c>
      <c r="E117" s="19">
        <v>717.2551965940396</v>
      </c>
      <c r="F117" s="17">
        <v>5.5954999999999998E-2</v>
      </c>
      <c r="G117" s="19">
        <v>796.00104239999996</v>
      </c>
      <c r="H117" s="17">
        <v>5.6071000000000003E-2</v>
      </c>
      <c r="I117" s="22">
        <v>842.59875194019446</v>
      </c>
      <c r="J117" s="15">
        <v>2.3E-3</v>
      </c>
      <c r="K117" s="24">
        <v>271.476</v>
      </c>
      <c r="L117" s="15">
        <v>2.3393683043175443E-3</v>
      </c>
      <c r="M117" s="24">
        <v>305.30527809834399</v>
      </c>
      <c r="N117" s="15">
        <v>2.3E-3</v>
      </c>
      <c r="O117" s="24">
        <v>295</v>
      </c>
      <c r="P117" s="17">
        <v>2.3454672551319221E-3</v>
      </c>
      <c r="Q117" s="19">
        <v>344.12933631922101</v>
      </c>
      <c r="R117" s="14"/>
      <c r="S117" s="14"/>
      <c r="T117" s="14"/>
      <c r="U117" s="14"/>
      <c r="V117" s="13"/>
    </row>
    <row r="118" spans="2:22" x14ac:dyDescent="0.3">
      <c r="B118" s="17">
        <v>2.853E-2</v>
      </c>
      <c r="C118" s="19">
        <v>659.94623660000002</v>
      </c>
      <c r="D118" s="17">
        <v>2.8529999999999996E-2</v>
      </c>
      <c r="E118" s="19">
        <v>717.2551965940396</v>
      </c>
      <c r="F118" s="17">
        <v>5.6454999999999998E-2</v>
      </c>
      <c r="G118" s="19">
        <v>796.00104239999996</v>
      </c>
      <c r="H118" s="17">
        <v>5.6570999999999996E-2</v>
      </c>
      <c r="I118" s="22">
        <v>842.59875194019446</v>
      </c>
      <c r="J118" s="15">
        <v>2.3999999999999998E-3</v>
      </c>
      <c r="K118" s="24">
        <v>273.31</v>
      </c>
      <c r="L118" s="15">
        <v>2.3601424921177849E-3</v>
      </c>
      <c r="M118" s="24">
        <v>306.30005631131797</v>
      </c>
      <c r="N118" s="15">
        <v>2.3999999999999998E-3</v>
      </c>
      <c r="O118" s="24">
        <v>295</v>
      </c>
      <c r="P118" s="17">
        <v>2.3660980831044921E-3</v>
      </c>
      <c r="Q118" s="19">
        <v>348.378775627599</v>
      </c>
      <c r="R118" s="14"/>
      <c r="S118" s="14"/>
      <c r="T118" s="14"/>
      <c r="U118" s="14"/>
      <c r="V118" s="13"/>
    </row>
    <row r="119" spans="2:22" x14ac:dyDescent="0.3">
      <c r="B119" s="17">
        <v>2.878E-2</v>
      </c>
      <c r="C119" s="19">
        <v>659.94623660000002</v>
      </c>
      <c r="D119" s="17">
        <v>2.878E-2</v>
      </c>
      <c r="E119" s="19">
        <v>717.2551965940396</v>
      </c>
      <c r="F119" s="17">
        <v>5.6954999999999999E-2</v>
      </c>
      <c r="G119" s="19">
        <v>796.00104239999996</v>
      </c>
      <c r="H119" s="17">
        <v>5.7071000000000004E-2</v>
      </c>
      <c r="I119" s="22">
        <v>842.59875194019446</v>
      </c>
      <c r="J119" s="15">
        <v>2.3999999999999998E-3</v>
      </c>
      <c r="K119" s="24">
        <v>275.30200000000002</v>
      </c>
      <c r="L119" s="15">
        <v>2.3802674865492646E-3</v>
      </c>
      <c r="M119" s="24">
        <v>308.66478623472898</v>
      </c>
      <c r="N119" s="15">
        <v>2.3999999999999998E-3</v>
      </c>
      <c r="O119" s="24">
        <v>299</v>
      </c>
      <c r="P119" s="17">
        <v>2.3864065543900024E-3</v>
      </c>
      <c r="Q119" s="19">
        <v>348.86413490962599</v>
      </c>
      <c r="R119" s="14"/>
      <c r="S119" s="14"/>
      <c r="T119" s="14"/>
      <c r="U119" s="14"/>
      <c r="V119" s="13"/>
    </row>
    <row r="120" spans="2:22" x14ac:dyDescent="0.3">
      <c r="B120" s="17">
        <v>2.903E-2</v>
      </c>
      <c r="C120" s="19">
        <v>659.94623660000002</v>
      </c>
      <c r="D120" s="17">
        <v>2.903E-2</v>
      </c>
      <c r="E120" s="19">
        <v>717.2551965940396</v>
      </c>
      <c r="F120" s="17">
        <v>5.7454999999999999E-2</v>
      </c>
      <c r="G120" s="19">
        <v>796.00104239999996</v>
      </c>
      <c r="H120" s="17">
        <v>5.7571000000000004E-2</v>
      </c>
      <c r="I120" s="22">
        <v>841.80683581994992</v>
      </c>
      <c r="J120" s="15">
        <v>2.3999999999999998E-3</v>
      </c>
      <c r="K120" s="24">
        <v>278.09800000000001</v>
      </c>
      <c r="L120" s="15">
        <v>2.4010416743495046E-3</v>
      </c>
      <c r="M120" s="24">
        <v>312.55579015918801</v>
      </c>
      <c r="N120" s="15">
        <v>2.3999999999999998E-3</v>
      </c>
      <c r="O120" s="24">
        <v>301</v>
      </c>
      <c r="P120" s="17">
        <v>2.4067150256755023E-3</v>
      </c>
      <c r="Q120" s="19">
        <v>352.61972963384198</v>
      </c>
      <c r="R120" s="14"/>
      <c r="S120" s="14"/>
      <c r="T120" s="14"/>
      <c r="U120" s="14"/>
      <c r="V120" s="13"/>
    </row>
    <row r="121" spans="2:22" x14ac:dyDescent="0.3">
      <c r="B121" s="17">
        <v>2.928E-2</v>
      </c>
      <c r="C121" s="19">
        <v>660.61827960000005</v>
      </c>
      <c r="D121" s="17">
        <v>2.928E-2</v>
      </c>
      <c r="E121" s="19">
        <v>717.2551965940396</v>
      </c>
      <c r="F121" s="17">
        <v>5.7955E-2</v>
      </c>
      <c r="G121" s="19">
        <v>796.79072599999995</v>
      </c>
      <c r="H121" s="17">
        <v>5.8071000000000005E-2</v>
      </c>
      <c r="I121" s="22">
        <v>841.80683581994992</v>
      </c>
      <c r="J121" s="15">
        <v>2.3999999999999998E-3</v>
      </c>
      <c r="K121" s="24">
        <v>279.88900000000001</v>
      </c>
      <c r="L121" s="15">
        <v>2.4231142488872546E-3</v>
      </c>
      <c r="M121" s="24">
        <v>315.0114712335</v>
      </c>
      <c r="N121" s="15">
        <v>2.3999999999999998E-3</v>
      </c>
      <c r="O121" s="24">
        <v>303</v>
      </c>
      <c r="P121" s="17">
        <v>2.427345853648072E-3</v>
      </c>
      <c r="Q121" s="19">
        <v>355.25356741603099</v>
      </c>
      <c r="R121" s="14"/>
      <c r="S121" s="14"/>
      <c r="T121" s="14"/>
      <c r="U121" s="14"/>
      <c r="V121" s="13"/>
    </row>
    <row r="122" spans="2:22" x14ac:dyDescent="0.3">
      <c r="B122" s="17">
        <v>2.9530000000000001E-2</v>
      </c>
      <c r="C122" s="19">
        <v>660.61827960000005</v>
      </c>
      <c r="D122" s="17">
        <v>2.9529999999999997E-2</v>
      </c>
      <c r="E122" s="19">
        <v>717.2551965940396</v>
      </c>
      <c r="F122" s="17">
        <v>5.8455E-2</v>
      </c>
      <c r="G122" s="19">
        <v>796.00104239999996</v>
      </c>
      <c r="H122" s="17">
        <v>5.8570999999999998E-2</v>
      </c>
      <c r="I122" s="22">
        <v>841.80683581994992</v>
      </c>
      <c r="J122" s="15">
        <v>2.3999999999999998E-3</v>
      </c>
      <c r="K122" s="24">
        <v>282.101</v>
      </c>
      <c r="L122" s="15">
        <v>2.4445376300562547E-3</v>
      </c>
      <c r="M122" s="24">
        <v>316.79070312299001</v>
      </c>
      <c r="N122" s="15">
        <v>2.5000000000000001E-3</v>
      </c>
      <c r="O122" s="24">
        <v>305</v>
      </c>
      <c r="P122" s="17">
        <v>2.4486213949947923E-3</v>
      </c>
      <c r="Q122" s="19">
        <v>356.87086600264598</v>
      </c>
      <c r="R122" s="14"/>
      <c r="S122" s="14"/>
      <c r="T122" s="14"/>
      <c r="U122" s="14"/>
      <c r="V122" s="13"/>
    </row>
    <row r="123" spans="2:22" x14ac:dyDescent="0.3">
      <c r="B123" s="17">
        <v>2.9780000000000001E-2</v>
      </c>
      <c r="C123" s="19">
        <v>660.61827960000005</v>
      </c>
      <c r="D123" s="17">
        <v>2.9779999999999997E-2</v>
      </c>
      <c r="E123" s="19">
        <v>717.2551965940396</v>
      </c>
      <c r="F123" s="17">
        <v>5.8955E-2</v>
      </c>
      <c r="G123" s="19">
        <v>796.00104239999996</v>
      </c>
      <c r="H123" s="17">
        <v>5.9070999999999999E-2</v>
      </c>
      <c r="I123" s="22">
        <v>841.80683581994992</v>
      </c>
      <c r="J123" s="15">
        <v>2.5000000000000001E-3</v>
      </c>
      <c r="K123" s="24">
        <v>286.03199999999998</v>
      </c>
      <c r="L123" s="15">
        <v>2.4666102045940047E-3</v>
      </c>
      <c r="M123" s="24">
        <v>320.53959587416699</v>
      </c>
      <c r="N123" s="15">
        <v>2.5000000000000001E-3</v>
      </c>
      <c r="O123" s="24">
        <v>307</v>
      </c>
      <c r="P123" s="17">
        <v>2.4702192930285824E-3</v>
      </c>
      <c r="Q123" s="19">
        <v>360.00703367112902</v>
      </c>
      <c r="R123" s="14"/>
      <c r="S123" s="14"/>
      <c r="T123" s="14"/>
      <c r="U123" s="14"/>
      <c r="V123" s="13"/>
    </row>
    <row r="124" spans="2:22" x14ac:dyDescent="0.3">
      <c r="B124" s="17">
        <v>3.0030000000000001E-2</v>
      </c>
      <c r="C124" s="19">
        <v>660.61827960000005</v>
      </c>
      <c r="D124" s="17">
        <v>3.0030000000000001E-2</v>
      </c>
      <c r="E124" s="19">
        <v>717.2551965940396</v>
      </c>
      <c r="F124" s="17">
        <v>5.9455000000000001E-2</v>
      </c>
      <c r="G124" s="19">
        <v>796.79072599999995</v>
      </c>
      <c r="H124" s="17">
        <v>5.9571000000000006E-2</v>
      </c>
      <c r="I124" s="22">
        <v>841.80683581994992</v>
      </c>
      <c r="J124" s="15">
        <v>2.5000000000000001E-3</v>
      </c>
      <c r="K124" s="24">
        <v>286.48399999999998</v>
      </c>
      <c r="L124" s="15">
        <v>2.4883581824473849E-3</v>
      </c>
      <c r="M124" s="24">
        <v>324.16343079285701</v>
      </c>
      <c r="N124" s="15">
        <v>2.5000000000000001E-3</v>
      </c>
      <c r="O124" s="24">
        <v>310</v>
      </c>
      <c r="P124" s="17">
        <v>2.4911724776882226E-3</v>
      </c>
      <c r="Q124" s="19">
        <v>362.95652469267799</v>
      </c>
      <c r="R124" s="14"/>
      <c r="S124" s="14"/>
      <c r="T124" s="14"/>
      <c r="U124" s="14"/>
      <c r="V124" s="13"/>
    </row>
    <row r="125" spans="2:22" x14ac:dyDescent="0.3">
      <c r="B125" s="17">
        <v>3.0280000000000001E-2</v>
      </c>
      <c r="C125" s="19">
        <v>661.29032259999997</v>
      </c>
      <c r="D125" s="17">
        <v>3.0280000000000001E-2</v>
      </c>
      <c r="E125" s="19">
        <v>717.2551965940396</v>
      </c>
      <c r="F125" s="17">
        <v>5.9955000000000001E-2</v>
      </c>
      <c r="G125" s="19">
        <v>796.79072599999995</v>
      </c>
      <c r="H125" s="17">
        <v>6.0071000000000006E-2</v>
      </c>
      <c r="I125" s="22">
        <v>841.01491969970539</v>
      </c>
      <c r="J125" s="15">
        <v>2.5000000000000001E-3</v>
      </c>
      <c r="K125" s="24">
        <v>288.99400000000003</v>
      </c>
      <c r="L125" s="15">
        <v>2.5101061603007547E-3</v>
      </c>
      <c r="M125" s="24">
        <v>326.067720514835</v>
      </c>
      <c r="N125" s="15">
        <v>2.5000000000000001E-3</v>
      </c>
      <c r="O125" s="24">
        <v>313</v>
      </c>
      <c r="P125" s="17">
        <v>2.5121256623478723E-3</v>
      </c>
      <c r="Q125" s="19">
        <v>366.33028082089402</v>
      </c>
      <c r="R125" s="14"/>
      <c r="S125" s="14"/>
      <c r="T125" s="14"/>
      <c r="U125" s="14"/>
      <c r="V125" s="13"/>
    </row>
    <row r="126" spans="2:22" x14ac:dyDescent="0.3">
      <c r="B126" s="17">
        <v>3.0530000000000002E-2</v>
      </c>
      <c r="C126" s="19">
        <v>661.29032259999997</v>
      </c>
      <c r="D126" s="17">
        <v>3.0529999999999998E-2</v>
      </c>
      <c r="E126" s="19">
        <v>717.2551965940396</v>
      </c>
      <c r="F126" s="17">
        <v>6.0455000000000002E-2</v>
      </c>
      <c r="G126" s="19">
        <v>796.79072599999995</v>
      </c>
      <c r="H126" s="17">
        <v>6.0571E-2</v>
      </c>
      <c r="I126" s="22">
        <v>841.01491969970539</v>
      </c>
      <c r="J126" s="15">
        <v>2.5000000000000001E-3</v>
      </c>
      <c r="K126" s="24">
        <v>291.73899999999998</v>
      </c>
      <c r="L126" s="15">
        <v>2.5321787348385151E-3</v>
      </c>
      <c r="M126" s="24">
        <v>329.13163741079302</v>
      </c>
      <c r="N126" s="15">
        <v>2.5000000000000001E-3</v>
      </c>
      <c r="O126" s="24">
        <v>315</v>
      </c>
      <c r="P126" s="17">
        <v>2.533723560381652E-3</v>
      </c>
      <c r="Q126" s="19">
        <v>369.41893079742999</v>
      </c>
      <c r="R126" s="14"/>
      <c r="S126" s="14"/>
      <c r="T126" s="14"/>
      <c r="U126" s="14"/>
      <c r="V126" s="13"/>
    </row>
    <row r="127" spans="2:22" x14ac:dyDescent="0.3">
      <c r="B127" s="17">
        <v>3.0779999999999998E-2</v>
      </c>
      <c r="C127" s="19">
        <v>661.9623656</v>
      </c>
      <c r="D127" s="17">
        <v>3.0779999999999998E-2</v>
      </c>
      <c r="E127" s="19">
        <v>717.2551965940396</v>
      </c>
      <c r="F127" s="17">
        <v>6.0955000000000002E-2</v>
      </c>
      <c r="G127" s="19">
        <v>796.79072599999995</v>
      </c>
      <c r="H127" s="17">
        <v>6.1071E-2</v>
      </c>
      <c r="I127" s="22">
        <v>841.01491969970539</v>
      </c>
      <c r="J127" s="15">
        <v>2.5999999999999999E-3</v>
      </c>
      <c r="K127" s="24">
        <v>293.40600000000001</v>
      </c>
      <c r="L127" s="15">
        <v>2.5526283259543745E-3</v>
      </c>
      <c r="M127" s="24">
        <v>331.22919832843502</v>
      </c>
      <c r="N127" s="15">
        <v>2.5999999999999999E-3</v>
      </c>
      <c r="O127" s="24">
        <v>317</v>
      </c>
      <c r="P127" s="17">
        <v>2.5556438151025118E-3</v>
      </c>
      <c r="Q127" s="19">
        <v>370.96664990655199</v>
      </c>
      <c r="R127" s="14"/>
      <c r="S127" s="14"/>
      <c r="T127" s="14"/>
      <c r="U127" s="14"/>
      <c r="V127" s="13"/>
    </row>
    <row r="128" spans="2:22" x14ac:dyDescent="0.3">
      <c r="B128" s="17">
        <v>3.1029999999999999E-2</v>
      </c>
      <c r="C128" s="19">
        <v>661.9623656</v>
      </c>
      <c r="D128" s="17">
        <v>3.1029999999999999E-2</v>
      </c>
      <c r="E128" s="19">
        <v>717.2551965940396</v>
      </c>
      <c r="F128" s="17">
        <v>6.1455000000000003E-2</v>
      </c>
      <c r="G128" s="19">
        <v>796.79072599999995</v>
      </c>
      <c r="H128" s="17">
        <v>6.1571000000000001E-2</v>
      </c>
      <c r="I128" s="22">
        <v>841.01491969970539</v>
      </c>
      <c r="J128" s="15">
        <v>2.5999999999999999E-3</v>
      </c>
      <c r="K128" s="24">
        <v>295.2</v>
      </c>
      <c r="L128" s="15">
        <v>2.5737271104389848E-3</v>
      </c>
      <c r="M128" s="24">
        <v>333.34949703380101</v>
      </c>
      <c r="N128" s="15">
        <v>2.5999999999999999E-3</v>
      </c>
      <c r="O128" s="24">
        <v>319</v>
      </c>
      <c r="P128" s="17">
        <v>2.5762746430750922E-3</v>
      </c>
      <c r="Q128" s="19">
        <v>374.712062268208</v>
      </c>
      <c r="R128" s="14"/>
      <c r="S128" s="14"/>
      <c r="T128" s="14"/>
      <c r="U128" s="14"/>
      <c r="V128" s="13"/>
    </row>
    <row r="129" spans="2:22" x14ac:dyDescent="0.3">
      <c r="B129" s="17">
        <v>3.1280000000000002E-2</v>
      </c>
      <c r="C129" s="19">
        <v>661.29032259999997</v>
      </c>
      <c r="D129" s="17">
        <v>3.1280000000000002E-2</v>
      </c>
      <c r="E129" s="19">
        <v>717.92303197261879</v>
      </c>
      <c r="F129" s="17">
        <v>6.1955000000000003E-2</v>
      </c>
      <c r="G129" s="19">
        <v>797.58040949999997</v>
      </c>
      <c r="H129" s="17">
        <v>6.2071000000000008E-2</v>
      </c>
      <c r="I129" s="22">
        <v>841.01491969970539</v>
      </c>
      <c r="J129" s="15">
        <v>2.5999999999999999E-3</v>
      </c>
      <c r="K129" s="24">
        <v>297.63</v>
      </c>
      <c r="L129" s="15">
        <v>2.5941767015548443E-3</v>
      </c>
      <c r="M129" s="24">
        <v>336.17182493517998</v>
      </c>
      <c r="N129" s="15">
        <v>2.5999999999999999E-3</v>
      </c>
      <c r="O129" s="24">
        <v>321</v>
      </c>
      <c r="P129" s="17">
        <v>2.5975501844218017E-3</v>
      </c>
      <c r="Q129" s="19">
        <v>376.93181730628999</v>
      </c>
      <c r="R129" s="14"/>
      <c r="S129" s="14"/>
      <c r="T129" s="14"/>
      <c r="U129" s="14"/>
      <c r="V129" s="13"/>
    </row>
    <row r="130" spans="2:22" x14ac:dyDescent="0.3">
      <c r="B130" s="17">
        <v>3.1530000000000002E-2</v>
      </c>
      <c r="C130" s="19">
        <v>661.9623656</v>
      </c>
      <c r="D130" s="17">
        <v>3.1530000000000002E-2</v>
      </c>
      <c r="E130" s="19">
        <v>717.92303197261879</v>
      </c>
      <c r="F130" s="17">
        <v>6.2454999999999997E-2</v>
      </c>
      <c r="G130" s="19">
        <v>797.58040949999997</v>
      </c>
      <c r="H130" s="17">
        <v>6.2571000000000002E-2</v>
      </c>
      <c r="I130" s="22">
        <v>841.01491969970539</v>
      </c>
      <c r="J130" s="15">
        <v>2.5999999999999999E-3</v>
      </c>
      <c r="K130" s="24">
        <v>300.05799999999999</v>
      </c>
      <c r="L130" s="15">
        <v>2.6149508893550844E-3</v>
      </c>
      <c r="M130" s="24">
        <v>338.067587986761</v>
      </c>
      <c r="N130" s="15">
        <v>2.5999999999999999E-3</v>
      </c>
      <c r="O130" s="24">
        <v>323</v>
      </c>
      <c r="P130" s="17">
        <v>2.6197927958297317E-3</v>
      </c>
      <c r="Q130" s="19">
        <v>379.58262569274598</v>
      </c>
      <c r="R130" s="14"/>
      <c r="S130" s="14"/>
      <c r="T130" s="14"/>
      <c r="U130" s="14"/>
      <c r="V130" s="13"/>
    </row>
    <row r="131" spans="2:22" x14ac:dyDescent="0.3">
      <c r="B131" s="17">
        <v>3.1780000000000003E-2</v>
      </c>
      <c r="C131" s="19">
        <v>661.9623656</v>
      </c>
      <c r="D131" s="17">
        <v>3.1780000000000003E-2</v>
      </c>
      <c r="E131" s="19">
        <v>717.2551965940396</v>
      </c>
      <c r="F131" s="17">
        <v>6.2954999999999997E-2</v>
      </c>
      <c r="G131" s="19">
        <v>797.58040949999997</v>
      </c>
      <c r="H131" s="17">
        <v>6.3071000000000002E-2</v>
      </c>
      <c r="I131" s="22">
        <v>841.01491969970539</v>
      </c>
      <c r="J131" s="15">
        <v>2.5999999999999999E-3</v>
      </c>
      <c r="K131" s="24">
        <v>302.95299999999997</v>
      </c>
      <c r="L131" s="15">
        <v>2.637348060577225E-3</v>
      </c>
      <c r="M131" s="24">
        <v>340.43516013363802</v>
      </c>
      <c r="N131" s="15">
        <v>2.5999999999999999E-3</v>
      </c>
      <c r="O131" s="24">
        <v>326</v>
      </c>
      <c r="P131" s="17">
        <v>2.641068337176452E-3</v>
      </c>
      <c r="Q131" s="19">
        <v>381.46296864549402</v>
      </c>
      <c r="R131" s="14"/>
      <c r="S131" s="14"/>
      <c r="T131" s="14"/>
      <c r="U131" s="14"/>
      <c r="V131" s="13"/>
    </row>
    <row r="132" spans="2:22" x14ac:dyDescent="0.3">
      <c r="B132" s="17">
        <v>3.2030000000000003E-2</v>
      </c>
      <c r="C132" s="19">
        <v>661.9623656</v>
      </c>
      <c r="D132" s="17">
        <v>3.2029999999999996E-2</v>
      </c>
      <c r="E132" s="19">
        <v>717.2551965940396</v>
      </c>
      <c r="F132" s="17">
        <v>6.3454999999999998E-2</v>
      </c>
      <c r="G132" s="19">
        <v>797.58040949999997</v>
      </c>
      <c r="H132" s="17">
        <v>6.3571000000000003E-2</v>
      </c>
      <c r="I132" s="22">
        <v>841.01491969970539</v>
      </c>
      <c r="J132" s="15">
        <v>2.7000000000000001E-3</v>
      </c>
      <c r="K132" s="24">
        <v>304.67599999999999</v>
      </c>
      <c r="L132" s="15">
        <v>2.6581222483774546E-3</v>
      </c>
      <c r="M132" s="24">
        <v>343.26601470541402</v>
      </c>
      <c r="N132" s="15">
        <v>2.7000000000000001E-3</v>
      </c>
      <c r="O132" s="24">
        <v>329</v>
      </c>
      <c r="P132" s="17">
        <v>2.6613768084619519E-3</v>
      </c>
      <c r="Q132" s="19">
        <v>385.07770735429699</v>
      </c>
      <c r="R132" s="14"/>
      <c r="S132" s="14"/>
      <c r="T132" s="14"/>
      <c r="U132" s="14"/>
      <c r="V132" s="13"/>
    </row>
    <row r="133" spans="2:22" x14ac:dyDescent="0.3">
      <c r="B133" s="17">
        <v>3.2280000000000003E-2</v>
      </c>
      <c r="C133" s="19">
        <v>661.9623656</v>
      </c>
      <c r="D133" s="17">
        <v>3.2279999999999996E-2</v>
      </c>
      <c r="E133" s="19">
        <v>717.2551965940396</v>
      </c>
      <c r="F133" s="17">
        <v>6.3954999999999998E-2</v>
      </c>
      <c r="G133" s="19">
        <v>797.58040949999997</v>
      </c>
      <c r="H133" s="17">
        <v>6.4071000000000003E-2</v>
      </c>
      <c r="I133" s="22">
        <v>840.22300357946085</v>
      </c>
      <c r="J133" s="15">
        <v>2.7000000000000001E-3</v>
      </c>
      <c r="K133" s="24">
        <v>307.62700000000001</v>
      </c>
      <c r="L133" s="15">
        <v>2.6782472428089443E-3</v>
      </c>
      <c r="M133" s="24">
        <v>344.25510847145699</v>
      </c>
      <c r="N133" s="15">
        <v>2.7000000000000001E-3</v>
      </c>
      <c r="O133" s="24">
        <v>330</v>
      </c>
      <c r="P133" s="17">
        <v>2.682007636434522E-3</v>
      </c>
      <c r="Q133" s="19">
        <v>387.51638318741902</v>
      </c>
      <c r="R133" s="14"/>
      <c r="S133" s="14"/>
      <c r="T133" s="14"/>
      <c r="U133" s="14"/>
      <c r="V133" s="13"/>
    </row>
    <row r="134" spans="2:22" x14ac:dyDescent="0.3">
      <c r="B134" s="17">
        <v>3.2530000000000003E-2</v>
      </c>
      <c r="C134" s="19">
        <v>661.9623656</v>
      </c>
      <c r="D134" s="17">
        <v>3.2530000000000003E-2</v>
      </c>
      <c r="E134" s="19">
        <v>717.2551965940396</v>
      </c>
      <c r="F134" s="17">
        <v>6.4454999999999998E-2</v>
      </c>
      <c r="G134" s="19">
        <v>797.58040949999997</v>
      </c>
      <c r="H134" s="17">
        <v>6.4571000000000003E-2</v>
      </c>
      <c r="I134" s="22">
        <v>840.22300357946085</v>
      </c>
      <c r="J134" s="15">
        <v>2.7000000000000001E-3</v>
      </c>
      <c r="K134" s="24">
        <v>309.53699999999998</v>
      </c>
      <c r="L134" s="15">
        <v>2.7016182040842146E-3</v>
      </c>
      <c r="M134" s="24">
        <v>347.69135664141402</v>
      </c>
      <c r="N134" s="15">
        <v>2.7000000000000001E-3</v>
      </c>
      <c r="O134" s="24">
        <v>333</v>
      </c>
      <c r="P134" s="17">
        <v>2.7029608210941717E-3</v>
      </c>
      <c r="Q134" s="19">
        <v>390.859592227956</v>
      </c>
      <c r="R134" s="14"/>
      <c r="S134" s="14"/>
      <c r="T134" s="14"/>
      <c r="U134" s="14"/>
      <c r="V134" s="13"/>
    </row>
    <row r="135" spans="2:22" x14ac:dyDescent="0.3">
      <c r="B135" s="17">
        <v>3.2779999999999997E-2</v>
      </c>
      <c r="C135" s="19">
        <v>661.9623656</v>
      </c>
      <c r="D135" s="17">
        <v>3.2780000000000004E-2</v>
      </c>
      <c r="E135" s="19">
        <v>717.2551965940396</v>
      </c>
      <c r="F135" s="17">
        <v>6.4954999999999999E-2</v>
      </c>
      <c r="G135" s="19">
        <v>797.58040949999997</v>
      </c>
      <c r="H135" s="17">
        <v>6.5071000000000004E-2</v>
      </c>
      <c r="I135" s="22">
        <v>840.22300357946085</v>
      </c>
      <c r="J135" s="15">
        <v>2.7000000000000001E-3</v>
      </c>
      <c r="K135" s="24">
        <v>311.59399999999999</v>
      </c>
      <c r="L135" s="15">
        <v>2.7230415852532047E-3</v>
      </c>
      <c r="M135" s="24">
        <v>351.133289258302</v>
      </c>
      <c r="N135" s="15">
        <v>2.7000000000000001E-3</v>
      </c>
      <c r="O135" s="24">
        <v>336</v>
      </c>
      <c r="P135" s="17">
        <v>2.7242363624408821E-3</v>
      </c>
      <c r="Q135" s="19">
        <v>393.09631787030401</v>
      </c>
      <c r="R135" s="14"/>
      <c r="S135" s="14"/>
      <c r="T135" s="14"/>
      <c r="U135" s="14"/>
      <c r="V135" s="13"/>
    </row>
    <row r="136" spans="2:22" x14ac:dyDescent="0.3">
      <c r="B136" s="17">
        <v>3.3029999999999997E-2</v>
      </c>
      <c r="C136" s="19">
        <v>661.9623656</v>
      </c>
      <c r="D136" s="17">
        <v>3.3029999999999997E-2</v>
      </c>
      <c r="E136" s="19">
        <v>717.2551965940396</v>
      </c>
      <c r="F136" s="17">
        <v>6.5454999999999999E-2</v>
      </c>
      <c r="G136" s="19">
        <v>797.58040949999997</v>
      </c>
      <c r="H136" s="17">
        <v>6.5571000000000004E-2</v>
      </c>
      <c r="I136" s="22">
        <v>840.22300357946085</v>
      </c>
      <c r="J136" s="15">
        <v>2.7000000000000001E-3</v>
      </c>
      <c r="K136" s="24">
        <v>314.15800000000002</v>
      </c>
      <c r="L136" s="15">
        <v>2.7444649664222047E-3</v>
      </c>
      <c r="M136" s="24">
        <v>354.27394618783302</v>
      </c>
      <c r="N136" s="15">
        <v>2.7000000000000001E-3</v>
      </c>
      <c r="O136" s="24">
        <v>338</v>
      </c>
      <c r="P136" s="17">
        <v>2.7448671904134621E-3</v>
      </c>
      <c r="Q136" s="19">
        <v>396.05259713356003</v>
      </c>
      <c r="R136" s="14"/>
      <c r="S136" s="14"/>
      <c r="T136" s="14"/>
      <c r="U136" s="14"/>
      <c r="V136" s="13"/>
    </row>
    <row r="137" spans="2:22" x14ac:dyDescent="0.3">
      <c r="B137" s="17">
        <v>3.3279999999999997E-2</v>
      </c>
      <c r="C137" s="19">
        <v>662.63440860000003</v>
      </c>
      <c r="D137" s="17">
        <v>3.3279999999999997E-2</v>
      </c>
      <c r="E137" s="19">
        <v>717.2551965940396</v>
      </c>
      <c r="F137" s="17">
        <v>6.5955E-2</v>
      </c>
      <c r="G137" s="19">
        <v>797.58040949999997</v>
      </c>
      <c r="H137" s="17">
        <v>6.6071000000000005E-2</v>
      </c>
      <c r="I137" s="22">
        <v>840.22300357946085</v>
      </c>
      <c r="J137" s="15">
        <v>2.8E-3</v>
      </c>
      <c r="K137" s="24">
        <v>315.42</v>
      </c>
      <c r="L137" s="15">
        <v>2.7652391542224448E-3</v>
      </c>
      <c r="M137" s="24">
        <v>356.28339817803902</v>
      </c>
      <c r="N137" s="15">
        <v>2.8E-3</v>
      </c>
      <c r="O137" s="24">
        <v>339</v>
      </c>
      <c r="P137" s="17">
        <v>2.7654980183860318E-3</v>
      </c>
      <c r="Q137" s="19">
        <v>397.96348717398803</v>
      </c>
      <c r="R137" s="14"/>
      <c r="S137" s="14"/>
      <c r="T137" s="14"/>
      <c r="U137" s="14"/>
      <c r="V137" s="13"/>
    </row>
    <row r="138" spans="2:22" x14ac:dyDescent="0.3">
      <c r="B138" s="17">
        <v>3.3529999999999997E-2</v>
      </c>
      <c r="C138" s="19">
        <v>662.63440860000003</v>
      </c>
      <c r="D138" s="17">
        <v>3.3529999999999997E-2</v>
      </c>
      <c r="E138" s="19">
        <v>717.2551965940396</v>
      </c>
      <c r="F138" s="17">
        <v>6.6455E-2</v>
      </c>
      <c r="G138" s="19">
        <v>797.58040949999997</v>
      </c>
      <c r="H138" s="17">
        <v>6.6570999999999991E-2</v>
      </c>
      <c r="I138" s="22">
        <v>840.22300357946085</v>
      </c>
      <c r="J138" s="15">
        <v>2.8E-3</v>
      </c>
      <c r="K138" s="24">
        <v>317.28699999999998</v>
      </c>
      <c r="L138" s="15">
        <v>2.7853641486539245E-3</v>
      </c>
      <c r="M138" s="24">
        <v>358.11947453684201</v>
      </c>
      <c r="N138" s="15">
        <v>2.8E-3</v>
      </c>
      <c r="O138" s="24">
        <v>342</v>
      </c>
      <c r="P138" s="17">
        <v>2.7861288463586018E-3</v>
      </c>
      <c r="Q138" s="19">
        <v>401.86163497404499</v>
      </c>
      <c r="R138" s="14"/>
      <c r="S138" s="14"/>
      <c r="T138" s="14"/>
      <c r="U138" s="14"/>
      <c r="V138" s="13"/>
    </row>
    <row r="139" spans="2:22" x14ac:dyDescent="0.3">
      <c r="B139" s="17">
        <v>3.3779999999999998E-2</v>
      </c>
      <c r="C139" s="19">
        <v>662.63440860000003</v>
      </c>
      <c r="D139" s="17">
        <v>3.3780000000000004E-2</v>
      </c>
      <c r="E139" s="19">
        <v>717.2551965940396</v>
      </c>
      <c r="F139" s="17">
        <v>6.6955000000000001E-2</v>
      </c>
      <c r="G139" s="19">
        <v>797.58040949999997</v>
      </c>
      <c r="H139" s="17">
        <v>6.7071000000000006E-2</v>
      </c>
      <c r="I139" s="22">
        <v>839.4310874592162</v>
      </c>
      <c r="J139" s="15">
        <v>2.8E-3</v>
      </c>
      <c r="K139" s="24">
        <v>320.20999999999998</v>
      </c>
      <c r="L139" s="15">
        <v>2.8054891430854046E-3</v>
      </c>
      <c r="M139" s="24">
        <v>361.03559581258702</v>
      </c>
      <c r="N139" s="15">
        <v>2.8E-3</v>
      </c>
      <c r="O139" s="24">
        <v>343</v>
      </c>
      <c r="P139" s="17">
        <v>2.8083714577665318E-3</v>
      </c>
      <c r="Q139" s="19">
        <v>404.16624303345998</v>
      </c>
      <c r="R139" s="14"/>
      <c r="S139" s="14"/>
      <c r="T139" s="14"/>
      <c r="U139" s="14"/>
      <c r="V139" s="13"/>
    </row>
    <row r="140" spans="2:22" x14ac:dyDescent="0.3">
      <c r="B140" s="17">
        <v>3.4029999999999998E-2</v>
      </c>
      <c r="C140" s="19">
        <v>662.63440860000003</v>
      </c>
      <c r="D140" s="17">
        <v>3.4029999999999998E-2</v>
      </c>
      <c r="E140" s="19">
        <v>717.2551965940396</v>
      </c>
      <c r="F140" s="17">
        <v>6.7455000000000001E-2</v>
      </c>
      <c r="G140" s="19">
        <v>797.58040949999997</v>
      </c>
      <c r="H140" s="17">
        <v>6.7571000000000006E-2</v>
      </c>
      <c r="I140" s="22">
        <v>839.4310874592162</v>
      </c>
      <c r="J140" s="15">
        <v>2.8E-3</v>
      </c>
      <c r="K140" s="24">
        <v>322.64400000000001</v>
      </c>
      <c r="L140" s="15">
        <v>2.8262633308856443E-3</v>
      </c>
      <c r="M140" s="24">
        <v>361.70920277394401</v>
      </c>
      <c r="N140" s="15">
        <v>2.8E-3</v>
      </c>
      <c r="O140" s="24">
        <v>347</v>
      </c>
      <c r="P140" s="17">
        <v>2.8290022857391118E-3</v>
      </c>
      <c r="Q140" s="19">
        <v>406.13822724924898</v>
      </c>
      <c r="R140" s="14"/>
      <c r="S140" s="14"/>
      <c r="T140" s="14"/>
      <c r="U140" s="14"/>
      <c r="V140" s="13"/>
    </row>
    <row r="141" spans="2:22" x14ac:dyDescent="0.3">
      <c r="B141" s="17">
        <v>3.4279999999999998E-2</v>
      </c>
      <c r="C141" s="19">
        <v>662.63440860000003</v>
      </c>
      <c r="D141" s="17">
        <v>3.4279999999999998E-2</v>
      </c>
      <c r="E141" s="19">
        <v>717.2551965940396</v>
      </c>
      <c r="F141" s="17">
        <v>6.7955000000000002E-2</v>
      </c>
      <c r="G141" s="19">
        <v>798.37009309999996</v>
      </c>
      <c r="H141" s="17">
        <v>6.8071000000000007E-2</v>
      </c>
      <c r="I141" s="22">
        <v>839.4310874592162</v>
      </c>
      <c r="J141" s="15">
        <v>2.8E-3</v>
      </c>
      <c r="K141" s="24">
        <v>324.67500000000001</v>
      </c>
      <c r="L141" s="15">
        <v>2.8463883253171244E-3</v>
      </c>
      <c r="M141" s="24">
        <v>366.219811413912</v>
      </c>
      <c r="N141" s="15">
        <v>2.8999999999999998E-3</v>
      </c>
      <c r="O141" s="24">
        <v>348</v>
      </c>
      <c r="P141" s="17">
        <v>2.8506001837728919E-3</v>
      </c>
      <c r="Q141" s="19">
        <v>409.56798637154498</v>
      </c>
      <c r="R141" s="14"/>
      <c r="S141" s="14"/>
      <c r="T141" s="14"/>
      <c r="U141" s="14"/>
      <c r="V141" s="13"/>
    </row>
    <row r="142" spans="2:22" x14ac:dyDescent="0.3">
      <c r="B142" s="17">
        <v>3.4529999999999998E-2</v>
      </c>
      <c r="C142" s="19">
        <v>663.30645159999995</v>
      </c>
      <c r="D142" s="17">
        <v>3.4529999999999998E-2</v>
      </c>
      <c r="E142" s="19">
        <v>717.2551965940396</v>
      </c>
      <c r="F142" s="17">
        <v>6.8455000000000002E-2</v>
      </c>
      <c r="G142" s="19">
        <v>798.37009309999996</v>
      </c>
      <c r="H142" s="17">
        <v>6.8570999999999993E-2</v>
      </c>
      <c r="I142" s="22">
        <v>839.4310874592162</v>
      </c>
      <c r="J142" s="15">
        <v>2.8999999999999998E-3</v>
      </c>
      <c r="K142" s="24">
        <v>327.11700000000002</v>
      </c>
      <c r="L142" s="15">
        <v>2.8684608998548844E-3</v>
      </c>
      <c r="M142" s="24">
        <v>369.02224375103202</v>
      </c>
      <c r="N142" s="15">
        <v>2.8999999999999998E-3</v>
      </c>
      <c r="O142" s="24">
        <v>351</v>
      </c>
      <c r="P142" s="17">
        <v>2.8709086550584018E-3</v>
      </c>
      <c r="Q142" s="19">
        <v>412.25273596653398</v>
      </c>
      <c r="R142" s="14"/>
      <c r="S142" s="14"/>
      <c r="T142" s="14"/>
      <c r="U142" s="14"/>
      <c r="V142" s="13"/>
    </row>
    <row r="143" spans="2:22" x14ac:dyDescent="0.3">
      <c r="B143" s="17">
        <v>3.4779999999999998E-2</v>
      </c>
      <c r="C143" s="19">
        <v>663.30645159999995</v>
      </c>
      <c r="D143" s="17">
        <v>3.4779999999999998E-2</v>
      </c>
      <c r="E143" s="19">
        <v>717.92303197261879</v>
      </c>
      <c r="F143" s="17">
        <v>6.8955000000000002E-2</v>
      </c>
      <c r="G143" s="19">
        <v>798.37009309999996</v>
      </c>
      <c r="H143" s="17">
        <v>6.9070999999999994E-2</v>
      </c>
      <c r="I143" s="22">
        <v>838.63917133897189</v>
      </c>
      <c r="J143" s="15">
        <v>2.8999999999999998E-3</v>
      </c>
      <c r="K143" s="24">
        <v>328.93400000000003</v>
      </c>
      <c r="L143" s="15">
        <v>2.8921564578145249E-3</v>
      </c>
      <c r="M143" s="24">
        <v>371.779200512702</v>
      </c>
      <c r="N143" s="15">
        <v>2.8999999999999998E-3</v>
      </c>
      <c r="O143" s="24">
        <v>353</v>
      </c>
      <c r="P143" s="17">
        <v>2.8931512664663321E-3</v>
      </c>
      <c r="Q143" s="19">
        <v>414.156837765256</v>
      </c>
      <c r="R143" s="14"/>
      <c r="S143" s="14"/>
      <c r="T143" s="14"/>
      <c r="U143" s="14"/>
      <c r="V143" s="13"/>
    </row>
    <row r="144" spans="2:22" x14ac:dyDescent="0.3">
      <c r="B144" s="17">
        <v>3.5029999999999999E-2</v>
      </c>
      <c r="C144" s="19">
        <v>663.30645159999995</v>
      </c>
      <c r="D144" s="17">
        <v>3.5029999999999999E-2</v>
      </c>
      <c r="E144" s="19">
        <v>717.92303197261879</v>
      </c>
      <c r="F144" s="17">
        <v>6.9455000000000003E-2</v>
      </c>
      <c r="G144" s="19">
        <v>798.37009309999996</v>
      </c>
      <c r="H144" s="17">
        <v>6.9571000000000008E-2</v>
      </c>
      <c r="I144" s="22">
        <v>838.63917133897189</v>
      </c>
      <c r="J144" s="15">
        <v>2.8999999999999998E-3</v>
      </c>
      <c r="K144" s="24">
        <v>330.11099999999999</v>
      </c>
      <c r="L144" s="15">
        <v>2.9132552422991447E-3</v>
      </c>
      <c r="M144" s="24">
        <v>374.24909270434199</v>
      </c>
      <c r="N144" s="15">
        <v>2.8999999999999998E-3</v>
      </c>
      <c r="O144" s="24">
        <v>356</v>
      </c>
      <c r="P144" s="17">
        <v>2.9137820944389022E-3</v>
      </c>
      <c r="Q144" s="19">
        <v>417.374464334219</v>
      </c>
      <c r="R144" s="14"/>
      <c r="S144" s="14"/>
      <c r="T144" s="14"/>
      <c r="U144" s="14"/>
      <c r="V144" s="13"/>
    </row>
    <row r="145" spans="2:22" x14ac:dyDescent="0.3">
      <c r="B145" s="17">
        <v>3.5279999999999999E-2</v>
      </c>
      <c r="C145" s="19">
        <v>663.97849459999998</v>
      </c>
      <c r="D145" s="17">
        <v>3.5279999999999999E-2</v>
      </c>
      <c r="E145" s="19">
        <v>717.92303197261879</v>
      </c>
      <c r="F145" s="17">
        <v>6.9955000000000003E-2</v>
      </c>
      <c r="G145" s="19">
        <v>798.37009309999996</v>
      </c>
      <c r="H145" s="17">
        <v>7.0071000000000008E-2</v>
      </c>
      <c r="I145" s="22">
        <v>838.63917133897189</v>
      </c>
      <c r="J145" s="15">
        <v>2.8999999999999998E-3</v>
      </c>
      <c r="K145" s="24">
        <v>333.221</v>
      </c>
      <c r="L145" s="15">
        <v>2.9359770102056547E-3</v>
      </c>
      <c r="M145" s="24">
        <v>377.34995850535302</v>
      </c>
      <c r="N145" s="15">
        <v>2.8999999999999998E-3</v>
      </c>
      <c r="O145" s="24">
        <v>358</v>
      </c>
      <c r="P145" s="17">
        <v>2.9350576357856217E-3</v>
      </c>
      <c r="Q145" s="19">
        <v>420.95865595534201</v>
      </c>
      <c r="R145" s="14"/>
      <c r="S145" s="14"/>
      <c r="T145" s="14"/>
      <c r="U145" s="14"/>
      <c r="V145" s="13"/>
    </row>
    <row r="146" spans="2:22" x14ac:dyDescent="0.3">
      <c r="B146" s="17">
        <v>3.5529999999999999E-2</v>
      </c>
      <c r="C146" s="19">
        <v>663.97849459999998</v>
      </c>
      <c r="D146" s="17">
        <v>3.5529999999999999E-2</v>
      </c>
      <c r="E146" s="19">
        <v>717.92303197261879</v>
      </c>
      <c r="F146" s="17">
        <v>7.0455000000000004E-2</v>
      </c>
      <c r="G146" s="19">
        <v>798.37009309999996</v>
      </c>
      <c r="H146" s="17">
        <v>7.0570999999999995E-2</v>
      </c>
      <c r="I146" s="22">
        <v>838.63917133897189</v>
      </c>
      <c r="J146" s="15">
        <v>3.0000000000000001E-3</v>
      </c>
      <c r="K146" s="24">
        <v>336.71800000000002</v>
      </c>
      <c r="L146" s="15">
        <v>2.9561020046371344E-3</v>
      </c>
      <c r="M146" s="24">
        <v>379.48162610458201</v>
      </c>
      <c r="N146" s="15">
        <v>3.0000000000000001E-3</v>
      </c>
      <c r="O146" s="24">
        <v>361</v>
      </c>
      <c r="P146" s="17">
        <v>2.955366107071122E-3</v>
      </c>
      <c r="Q146" s="19">
        <v>422.77960179315698</v>
      </c>
      <c r="R146" s="14"/>
      <c r="S146" s="14"/>
      <c r="T146" s="14"/>
      <c r="U146" s="14"/>
      <c r="V146" s="13"/>
    </row>
    <row r="147" spans="2:22" x14ac:dyDescent="0.3">
      <c r="B147" s="17">
        <v>3.5779999999999999E-2</v>
      </c>
      <c r="C147" s="19">
        <v>663.97849459999998</v>
      </c>
      <c r="D147" s="17">
        <v>3.5779999999999999E-2</v>
      </c>
      <c r="E147" s="19">
        <v>717.92303197261879</v>
      </c>
      <c r="F147" s="17">
        <v>7.0955000000000004E-2</v>
      </c>
      <c r="G147" s="19">
        <v>799.15977669999995</v>
      </c>
      <c r="H147" s="17">
        <v>7.1070999999999995E-2</v>
      </c>
      <c r="I147" s="22">
        <v>838.63917133897189</v>
      </c>
      <c r="J147" s="15">
        <v>3.0000000000000001E-3</v>
      </c>
      <c r="K147" s="24">
        <v>338.77499999999998</v>
      </c>
      <c r="L147" s="15">
        <v>2.9765515957529947E-3</v>
      </c>
      <c r="M147" s="24">
        <v>380.71515108866998</v>
      </c>
      <c r="N147" s="15">
        <v>3.0000000000000001E-3</v>
      </c>
      <c r="O147" s="24">
        <v>363</v>
      </c>
      <c r="P147" s="17">
        <v>2.9759969350436921E-3</v>
      </c>
      <c r="Q147" s="19">
        <v>424.92977735374501</v>
      </c>
      <c r="R147" s="14"/>
      <c r="S147" s="14"/>
      <c r="T147" s="14"/>
      <c r="U147" s="14"/>
      <c r="V147" s="13"/>
    </row>
    <row r="148" spans="2:22" x14ac:dyDescent="0.3">
      <c r="B148" s="17">
        <v>3.603E-2</v>
      </c>
      <c r="C148" s="19">
        <v>663.30645159999995</v>
      </c>
      <c r="D148" s="17">
        <v>3.603E-2</v>
      </c>
      <c r="E148" s="19">
        <v>717.92303197261879</v>
      </c>
      <c r="F148" s="17">
        <v>7.1455000000000005E-2</v>
      </c>
      <c r="G148" s="19">
        <v>798.37009309999996</v>
      </c>
      <c r="H148" s="17">
        <v>7.1570999999999996E-2</v>
      </c>
      <c r="I148" s="22">
        <v>838.63917133897189</v>
      </c>
      <c r="J148" s="15">
        <v>3.0000000000000001E-3</v>
      </c>
      <c r="K148" s="24">
        <v>341.96100000000001</v>
      </c>
      <c r="L148" s="15">
        <v>2.9966765901844744E-3</v>
      </c>
      <c r="M148" s="24">
        <v>384.09455478931397</v>
      </c>
      <c r="N148" s="15">
        <v>3.0000000000000001E-3</v>
      </c>
      <c r="O148" s="24">
        <v>365</v>
      </c>
      <c r="P148" s="17">
        <v>2.9969501197033423E-3</v>
      </c>
      <c r="Q148" s="19">
        <v>428.33238350921499</v>
      </c>
      <c r="R148" s="14"/>
      <c r="S148" s="14"/>
      <c r="T148" s="14"/>
      <c r="U148" s="14"/>
      <c r="V148" s="13"/>
    </row>
    <row r="149" spans="2:22" x14ac:dyDescent="0.3">
      <c r="B149" s="17">
        <v>3.628E-2</v>
      </c>
      <c r="C149" s="19">
        <v>663.30645159999995</v>
      </c>
      <c r="D149" s="17">
        <v>3.628E-2</v>
      </c>
      <c r="E149" s="19">
        <v>717.92303197261879</v>
      </c>
      <c r="F149" s="17">
        <v>7.1955000000000005E-2</v>
      </c>
      <c r="G149" s="19">
        <v>798.37009309999996</v>
      </c>
      <c r="H149" s="17">
        <v>7.207100000000001E-2</v>
      </c>
      <c r="I149" s="22">
        <v>838.63917133897189</v>
      </c>
      <c r="J149" s="15">
        <v>3.0000000000000001E-3</v>
      </c>
      <c r="K149" s="24">
        <v>343.12700000000001</v>
      </c>
      <c r="L149" s="15">
        <v>3.0168015846159645E-3</v>
      </c>
      <c r="M149" s="24">
        <v>386.33991132716898</v>
      </c>
      <c r="N149" s="15">
        <v>3.0000000000000001E-3</v>
      </c>
      <c r="O149" s="24">
        <v>368</v>
      </c>
      <c r="P149" s="17">
        <v>3.0188703744242016E-3</v>
      </c>
      <c r="Q149" s="19">
        <v>430.22290882452302</v>
      </c>
      <c r="R149" s="14"/>
      <c r="S149" s="14"/>
      <c r="T149" s="14"/>
      <c r="U149" s="14"/>
      <c r="V149" s="13"/>
    </row>
    <row r="150" spans="2:22" x14ac:dyDescent="0.3">
      <c r="B150" s="17">
        <v>3.653E-2</v>
      </c>
      <c r="C150" s="19">
        <v>663.97849459999998</v>
      </c>
      <c r="D150" s="17">
        <v>3.653E-2</v>
      </c>
      <c r="E150" s="19">
        <v>717.92303197261879</v>
      </c>
      <c r="F150" s="17">
        <v>7.2455000000000006E-2</v>
      </c>
      <c r="G150" s="19">
        <v>799.15977669999995</v>
      </c>
      <c r="H150" s="17">
        <v>7.2570999999999997E-2</v>
      </c>
      <c r="I150" s="22">
        <v>838.63917133897189</v>
      </c>
      <c r="J150" s="15">
        <v>3.0000000000000001E-3</v>
      </c>
      <c r="K150" s="24">
        <v>346.33</v>
      </c>
      <c r="L150" s="15">
        <v>3.0382249657849546E-3</v>
      </c>
      <c r="M150" s="24">
        <v>389.44077712818</v>
      </c>
      <c r="N150" s="15">
        <v>3.0000000000000001E-3</v>
      </c>
      <c r="O150" s="24">
        <v>370</v>
      </c>
      <c r="P150" s="17">
        <v>3.0417576992062718E-3</v>
      </c>
      <c r="Q150" s="19">
        <v>433.68321503449903</v>
      </c>
      <c r="R150" s="14"/>
      <c r="S150" s="14"/>
      <c r="T150" s="14"/>
      <c r="U150" s="14"/>
      <c r="V150" s="13"/>
    </row>
    <row r="151" spans="2:22" x14ac:dyDescent="0.3">
      <c r="B151" s="17">
        <v>3.678E-2</v>
      </c>
      <c r="C151" s="19">
        <v>663.97849459999998</v>
      </c>
      <c r="D151" s="17">
        <v>3.678E-2</v>
      </c>
      <c r="E151" s="19">
        <v>717.92303197261879</v>
      </c>
      <c r="F151" s="17">
        <v>7.2955000000000006E-2</v>
      </c>
      <c r="G151" s="19">
        <v>799.15977669999995</v>
      </c>
      <c r="H151" s="17">
        <v>7.3070999999999997E-2</v>
      </c>
      <c r="I151" s="22">
        <v>838.63917133897189</v>
      </c>
      <c r="J151" s="15">
        <v>3.0999999999999999E-3</v>
      </c>
      <c r="K151" s="24">
        <v>348.26299999999998</v>
      </c>
      <c r="L151" s="15">
        <v>3.0583499602164343E-3</v>
      </c>
      <c r="M151" s="24">
        <v>391.47012468264597</v>
      </c>
      <c r="N151" s="15">
        <v>3.0999999999999999E-3</v>
      </c>
      <c r="O151" s="24">
        <v>373</v>
      </c>
      <c r="P151" s="17">
        <v>3.0646450239883421E-3</v>
      </c>
      <c r="Q151" s="19">
        <v>436.56821775983502</v>
      </c>
      <c r="R151" s="14"/>
      <c r="S151" s="14"/>
      <c r="T151" s="14"/>
      <c r="U151" s="14"/>
      <c r="V151" s="13"/>
    </row>
    <row r="152" spans="2:22" x14ac:dyDescent="0.3">
      <c r="B152" s="17">
        <v>3.703E-2</v>
      </c>
      <c r="C152" s="19">
        <v>663.97849459999998</v>
      </c>
      <c r="D152" s="17">
        <v>3.703E-2</v>
      </c>
      <c r="E152" s="19">
        <v>717.2551965940396</v>
      </c>
      <c r="F152" s="17">
        <v>7.3455000000000006E-2</v>
      </c>
      <c r="G152" s="19">
        <v>799.15977669999995</v>
      </c>
      <c r="H152" s="17">
        <v>7.3570999999999998E-2</v>
      </c>
      <c r="I152" s="22">
        <v>837.84725521872724</v>
      </c>
      <c r="J152" s="15">
        <v>3.0999999999999999E-3</v>
      </c>
      <c r="K152" s="24">
        <v>349.024</v>
      </c>
      <c r="L152" s="15">
        <v>3.0787995513323046E-3</v>
      </c>
      <c r="M152" s="24">
        <v>393.44546999126499</v>
      </c>
      <c r="N152" s="15">
        <v>3.0999999999999999E-3</v>
      </c>
      <c r="O152" s="24">
        <v>374</v>
      </c>
      <c r="P152" s="17">
        <v>3.0855982086479923E-3</v>
      </c>
      <c r="Q152" s="19">
        <v>439.05101716405102</v>
      </c>
      <c r="R152" s="14"/>
      <c r="S152" s="14"/>
      <c r="T152" s="14"/>
      <c r="U152" s="14"/>
      <c r="V152" s="13"/>
    </row>
    <row r="153" spans="2:22" x14ac:dyDescent="0.3">
      <c r="B153" s="17">
        <v>3.7280000000000001E-2</v>
      </c>
      <c r="C153" s="19">
        <v>664.65053760000001</v>
      </c>
      <c r="D153" s="17">
        <v>3.7280000000000001E-2</v>
      </c>
      <c r="E153" s="19">
        <v>717.2551965940396</v>
      </c>
      <c r="F153" s="17">
        <v>7.3955000000000007E-2</v>
      </c>
      <c r="G153" s="19">
        <v>799.15977669999995</v>
      </c>
      <c r="H153" s="17">
        <v>7.4070999999999998E-2</v>
      </c>
      <c r="I153" s="22">
        <v>837.84725521872724</v>
      </c>
      <c r="J153" s="15">
        <v>3.0999999999999999E-3</v>
      </c>
      <c r="K153" s="24">
        <v>351.30799999999999</v>
      </c>
      <c r="L153" s="15">
        <v>3.0989245457637847E-3</v>
      </c>
      <c r="M153" s="24">
        <v>395.23891299808298</v>
      </c>
      <c r="N153" s="15">
        <v>3.0999999999999999E-3</v>
      </c>
      <c r="O153" s="24">
        <v>377</v>
      </c>
      <c r="P153" s="17">
        <v>3.1068737499947018E-3</v>
      </c>
      <c r="Q153" s="19">
        <v>441.600001924906</v>
      </c>
      <c r="R153" s="14"/>
      <c r="S153" s="14"/>
      <c r="T153" s="14"/>
      <c r="U153" s="14"/>
      <c r="V153" s="13"/>
    </row>
    <row r="154" spans="2:22" x14ac:dyDescent="0.3">
      <c r="B154" s="17">
        <v>3.7530000000000001E-2</v>
      </c>
      <c r="C154" s="19">
        <v>664.65053760000001</v>
      </c>
      <c r="D154" s="17">
        <v>3.7530000000000001E-2</v>
      </c>
      <c r="E154" s="19">
        <v>717.2551965940396</v>
      </c>
      <c r="F154" s="17">
        <v>7.4454999999999993E-2</v>
      </c>
      <c r="G154" s="19">
        <v>799.15977669999995</v>
      </c>
      <c r="H154" s="17">
        <v>7.4570999999999998E-2</v>
      </c>
      <c r="I154" s="22">
        <v>837.84725521872724</v>
      </c>
      <c r="J154" s="15">
        <v>3.0999999999999999E-3</v>
      </c>
      <c r="K154" s="24">
        <v>353.12099999999998</v>
      </c>
      <c r="L154" s="15">
        <v>3.1190495401952644E-3</v>
      </c>
      <c r="M154" s="24">
        <v>398.57568334674301</v>
      </c>
      <c r="N154" s="15">
        <v>3.0999999999999999E-3</v>
      </c>
      <c r="O154" s="24">
        <v>379</v>
      </c>
      <c r="P154" s="17">
        <v>3.1271822212802121E-3</v>
      </c>
      <c r="Q154" s="19">
        <v>444.68016659930902</v>
      </c>
      <c r="R154" s="14"/>
      <c r="S154" s="14"/>
      <c r="T154" s="14"/>
      <c r="U154" s="14"/>
      <c r="V154" s="13"/>
    </row>
    <row r="155" spans="2:22" x14ac:dyDescent="0.3">
      <c r="B155" s="17">
        <v>3.7780000000000001E-2</v>
      </c>
      <c r="C155" s="19">
        <v>664.65053760000001</v>
      </c>
      <c r="D155" s="17">
        <v>3.7780000000000001E-2</v>
      </c>
      <c r="E155" s="19">
        <v>717.2551965940396</v>
      </c>
      <c r="F155" s="17">
        <v>7.4954999999999994E-2</v>
      </c>
      <c r="G155" s="19">
        <v>799.15977669999995</v>
      </c>
      <c r="H155" s="17">
        <v>7.5070999999999999E-2</v>
      </c>
      <c r="I155" s="22">
        <v>837.84725521872724</v>
      </c>
      <c r="J155" s="15">
        <v>3.0999999999999999E-3</v>
      </c>
      <c r="K155" s="24">
        <v>354.68299999999999</v>
      </c>
      <c r="L155" s="15">
        <v>3.1398237279955045E-3</v>
      </c>
      <c r="M155" s="24">
        <v>400.855146566185</v>
      </c>
      <c r="N155" s="15">
        <v>3.0999999999999999E-3</v>
      </c>
      <c r="O155" s="24">
        <v>381</v>
      </c>
      <c r="P155" s="17">
        <v>3.1478130492527817E-3</v>
      </c>
      <c r="Q155" s="19">
        <v>446.92028636251098</v>
      </c>
      <c r="R155" s="14"/>
      <c r="S155" s="14"/>
      <c r="T155" s="14"/>
      <c r="U155" s="14"/>
      <c r="V155" s="13"/>
    </row>
    <row r="156" spans="2:22" x14ac:dyDescent="0.3">
      <c r="B156" s="17">
        <v>3.8030000000000001E-2</v>
      </c>
      <c r="C156" s="19">
        <v>664.65053760000001</v>
      </c>
      <c r="D156" s="17">
        <v>3.8030000000000001E-2</v>
      </c>
      <c r="E156" s="19">
        <v>717.2551965940396</v>
      </c>
      <c r="F156" s="17">
        <v>7.5454999999999994E-2</v>
      </c>
      <c r="G156" s="19">
        <v>799.94946030000006</v>
      </c>
      <c r="H156" s="17">
        <v>7.5570999999999999E-2</v>
      </c>
      <c r="I156" s="22">
        <v>837.84725521872724</v>
      </c>
      <c r="J156" s="15">
        <v>3.2000000000000002E-3</v>
      </c>
      <c r="K156" s="24">
        <v>357.346</v>
      </c>
      <c r="L156" s="15">
        <v>3.1599487224269847E-3</v>
      </c>
      <c r="M156" s="24">
        <v>403.17440091414602</v>
      </c>
      <c r="N156" s="15">
        <v>3.2000000000000002E-3</v>
      </c>
      <c r="O156" s="24">
        <v>383</v>
      </c>
      <c r="P156" s="17">
        <v>3.1681215205382816E-3</v>
      </c>
      <c r="Q156" s="19">
        <v>449.30805038283302</v>
      </c>
      <c r="R156" s="14"/>
      <c r="S156" s="14"/>
      <c r="T156" s="14"/>
      <c r="U156" s="14"/>
      <c r="V156" s="13"/>
    </row>
    <row r="157" spans="2:22" x14ac:dyDescent="0.3">
      <c r="B157" s="17">
        <v>3.8280000000000002E-2</v>
      </c>
      <c r="C157" s="19">
        <v>664.65053760000001</v>
      </c>
      <c r="D157" s="17">
        <v>3.8280000000000002E-2</v>
      </c>
      <c r="E157" s="19">
        <v>717.2551965940396</v>
      </c>
      <c r="F157" s="17">
        <v>7.5954999999999995E-2</v>
      </c>
      <c r="G157" s="19">
        <v>799.15977669999995</v>
      </c>
      <c r="H157" s="17">
        <v>7.6071E-2</v>
      </c>
      <c r="I157" s="22">
        <v>837.84725521872724</v>
      </c>
      <c r="J157" s="15">
        <v>3.2000000000000002E-3</v>
      </c>
      <c r="K157" s="24">
        <v>360.90600000000001</v>
      </c>
      <c r="L157" s="15">
        <v>3.1800737168584648E-3</v>
      </c>
      <c r="M157" s="24">
        <v>405.59881753033602</v>
      </c>
      <c r="N157" s="15">
        <v>3.2000000000000002E-3</v>
      </c>
      <c r="O157" s="24">
        <v>385</v>
      </c>
      <c r="P157" s="17">
        <v>3.1897194185720717E-3</v>
      </c>
      <c r="Q157" s="19">
        <v>451.64320552992803</v>
      </c>
      <c r="R157" s="14"/>
      <c r="S157" s="14"/>
      <c r="T157" s="14"/>
      <c r="U157" s="14"/>
      <c r="V157" s="13"/>
    </row>
    <row r="158" spans="2:22" x14ac:dyDescent="0.3">
      <c r="B158" s="17">
        <v>3.8530000000000002E-2</v>
      </c>
      <c r="C158" s="19">
        <v>664.65053760000001</v>
      </c>
      <c r="D158" s="17">
        <v>3.8529999999999995E-2</v>
      </c>
      <c r="E158" s="19">
        <v>717.2551965940396</v>
      </c>
      <c r="F158" s="17">
        <v>7.6454999999999995E-2</v>
      </c>
      <c r="G158" s="19">
        <v>799.94946030000006</v>
      </c>
      <c r="H158" s="17">
        <v>7.6571E-2</v>
      </c>
      <c r="I158" s="22">
        <v>837.0553390984827</v>
      </c>
      <c r="J158" s="15">
        <v>3.2000000000000002E-3</v>
      </c>
      <c r="K158" s="24">
        <v>364.19900000000001</v>
      </c>
      <c r="L158" s="15">
        <v>3.2001987112899445E-3</v>
      </c>
      <c r="M158" s="24">
        <v>409.01801235950001</v>
      </c>
      <c r="N158" s="15">
        <v>3.2000000000000002E-3</v>
      </c>
      <c r="O158" s="24">
        <v>388</v>
      </c>
      <c r="P158" s="17">
        <v>3.210027889857572E-3</v>
      </c>
      <c r="Q158" s="19">
        <v>454.51632883227802</v>
      </c>
      <c r="R158" s="14"/>
      <c r="S158" s="14"/>
      <c r="T158" s="14"/>
      <c r="U158" s="14"/>
      <c r="V158" s="13"/>
    </row>
    <row r="159" spans="2:22" x14ac:dyDescent="0.3">
      <c r="B159" s="17">
        <v>3.8780000000000002E-2</v>
      </c>
      <c r="C159" s="19">
        <v>664.65053760000001</v>
      </c>
      <c r="D159" s="17">
        <v>3.8780000000000002E-2</v>
      </c>
      <c r="E159" s="19">
        <v>717.2551965940396</v>
      </c>
      <c r="F159" s="17">
        <v>7.6954999999999996E-2</v>
      </c>
      <c r="G159" s="19">
        <v>799.94946030000006</v>
      </c>
      <c r="H159" s="17">
        <v>7.7071000000000001E-2</v>
      </c>
      <c r="I159" s="22">
        <v>837.0553390984827</v>
      </c>
      <c r="J159" s="15">
        <v>3.2000000000000002E-3</v>
      </c>
      <c r="K159" s="24">
        <v>364.57299999999998</v>
      </c>
      <c r="L159" s="15">
        <v>3.2212974957745643E-3</v>
      </c>
      <c r="M159" s="24">
        <v>411.15820662912603</v>
      </c>
      <c r="N159" s="15">
        <v>3.2000000000000002E-3</v>
      </c>
      <c r="O159" s="24">
        <v>391</v>
      </c>
      <c r="P159" s="17">
        <v>3.2316257878913617E-3</v>
      </c>
      <c r="Q159" s="19">
        <v>456.81754277084002</v>
      </c>
      <c r="R159" s="14"/>
      <c r="S159" s="14"/>
      <c r="T159" s="14"/>
      <c r="U159" s="14"/>
      <c r="V159" s="13"/>
    </row>
    <row r="160" spans="2:22" x14ac:dyDescent="0.3">
      <c r="B160" s="17">
        <v>3.9030000000000002E-2</v>
      </c>
      <c r="C160" s="19">
        <v>665.32258060000004</v>
      </c>
      <c r="D160" s="17">
        <v>3.9030000000000002E-2</v>
      </c>
      <c r="E160" s="19">
        <v>717.2551965940396</v>
      </c>
      <c r="F160" s="17">
        <v>7.7454999999999996E-2</v>
      </c>
      <c r="G160" s="19">
        <v>799.94946030000006</v>
      </c>
      <c r="H160" s="17">
        <v>7.7571000000000001E-2</v>
      </c>
      <c r="I160" s="22">
        <v>837.0553390984827</v>
      </c>
      <c r="J160" s="15">
        <v>3.2000000000000002E-3</v>
      </c>
      <c r="K160" s="24">
        <v>367.315</v>
      </c>
      <c r="L160" s="15">
        <v>3.2414224902060445E-3</v>
      </c>
      <c r="M160" s="24">
        <v>414.10843458645797</v>
      </c>
      <c r="N160" s="15">
        <v>3.3E-3</v>
      </c>
      <c r="O160" s="24">
        <v>392</v>
      </c>
      <c r="P160" s="17">
        <v>3.2522566158639321E-3</v>
      </c>
      <c r="Q160" s="19">
        <v>459.45307761345498</v>
      </c>
      <c r="R160" s="14"/>
      <c r="S160" s="14"/>
      <c r="T160" s="14"/>
      <c r="U160" s="14"/>
      <c r="V160" s="13"/>
    </row>
    <row r="161" spans="2:22" x14ac:dyDescent="0.3">
      <c r="B161" s="17">
        <v>3.9280000000000002E-2</v>
      </c>
      <c r="C161" s="19">
        <v>665.32258060000004</v>
      </c>
      <c r="D161" s="17">
        <v>3.9280000000000002E-2</v>
      </c>
      <c r="E161" s="19">
        <v>717.2551965940396</v>
      </c>
      <c r="F161" s="17">
        <v>7.7954999999999997E-2</v>
      </c>
      <c r="G161" s="19">
        <v>799.94946030000006</v>
      </c>
      <c r="H161" s="17">
        <v>7.8071000000000002E-2</v>
      </c>
      <c r="I161" s="22">
        <v>837.0553390984827</v>
      </c>
      <c r="J161" s="15">
        <v>3.3E-3</v>
      </c>
      <c r="K161" s="24">
        <v>368.99799999999999</v>
      </c>
      <c r="L161" s="15">
        <v>3.2628458713750445E-3</v>
      </c>
      <c r="M161" s="24">
        <v>415.90187759327603</v>
      </c>
      <c r="N161" s="15">
        <v>3.3E-3</v>
      </c>
      <c r="O161" s="24">
        <v>395</v>
      </c>
      <c r="P161" s="17">
        <v>3.2728874438365018E-3</v>
      </c>
      <c r="Q161" s="19">
        <v>462.26510674044403</v>
      </c>
      <c r="R161" s="14"/>
      <c r="S161" s="14"/>
      <c r="T161" s="14"/>
      <c r="U161" s="14"/>
      <c r="V161" s="13"/>
    </row>
    <row r="162" spans="2:22" x14ac:dyDescent="0.3">
      <c r="B162" s="17">
        <v>3.9530000000000003E-2</v>
      </c>
      <c r="C162" s="19">
        <v>665.32258060000004</v>
      </c>
      <c r="D162" s="17">
        <v>3.9529999999999996E-2</v>
      </c>
      <c r="E162" s="19">
        <v>717.2551965940396</v>
      </c>
      <c r="F162" s="17">
        <v>7.8454999999999997E-2</v>
      </c>
      <c r="G162" s="19">
        <v>799.94946030000006</v>
      </c>
      <c r="H162" s="17">
        <v>7.8571000000000002E-2</v>
      </c>
      <c r="I162" s="22">
        <v>836.26342297823817</v>
      </c>
      <c r="J162" s="15">
        <v>3.3E-3</v>
      </c>
      <c r="K162" s="24">
        <v>370.75299999999999</v>
      </c>
      <c r="L162" s="15">
        <v>3.2836200591752846E-3</v>
      </c>
      <c r="M162" s="24">
        <v>418.17565636578701</v>
      </c>
      <c r="N162" s="15">
        <v>3.3E-3</v>
      </c>
      <c r="O162" s="24">
        <v>396</v>
      </c>
      <c r="P162" s="17">
        <v>3.2944853418702918E-3</v>
      </c>
      <c r="Q162" s="19">
        <v>465.57267751202102</v>
      </c>
      <c r="R162" s="14"/>
      <c r="S162" s="14"/>
      <c r="T162" s="14"/>
      <c r="U162" s="14"/>
      <c r="V162" s="13"/>
    </row>
    <row r="163" spans="2:22" x14ac:dyDescent="0.3">
      <c r="B163" s="17">
        <v>3.9780000000000003E-2</v>
      </c>
      <c r="C163" s="19">
        <v>665.32258060000004</v>
      </c>
      <c r="D163" s="17">
        <v>3.9779999999999996E-2</v>
      </c>
      <c r="E163" s="19">
        <v>717.2551965940396</v>
      </c>
      <c r="F163" s="17">
        <v>7.8954999999999997E-2</v>
      </c>
      <c r="G163" s="19">
        <v>799.94946030000006</v>
      </c>
      <c r="H163" s="17">
        <v>7.9071000000000002E-2</v>
      </c>
      <c r="I163" s="22">
        <v>836.26342297823817</v>
      </c>
      <c r="J163" s="15">
        <v>3.3E-3</v>
      </c>
      <c r="K163" s="24">
        <v>373.084</v>
      </c>
      <c r="L163" s="15">
        <v>3.3037450536067647E-3</v>
      </c>
      <c r="M163" s="24">
        <v>420.93261312745699</v>
      </c>
      <c r="N163" s="15">
        <v>3.3E-3</v>
      </c>
      <c r="O163" s="24">
        <v>400</v>
      </c>
      <c r="P163" s="17">
        <v>3.3151161698428723E-3</v>
      </c>
      <c r="Q163" s="19">
        <v>467.23919085100903</v>
      </c>
      <c r="R163" s="14"/>
      <c r="S163" s="14"/>
      <c r="T163" s="14"/>
      <c r="U163" s="14"/>
      <c r="V163" s="13"/>
    </row>
    <row r="164" spans="2:22" x14ac:dyDescent="0.3">
      <c r="B164" s="17">
        <v>4.0030000000000003E-2</v>
      </c>
      <c r="C164" s="19">
        <v>665.32258060000004</v>
      </c>
      <c r="D164" s="17">
        <v>4.0030000000000003E-2</v>
      </c>
      <c r="E164" s="19">
        <v>717.2551965940396</v>
      </c>
      <c r="F164" s="17">
        <v>7.9454999999999998E-2</v>
      </c>
      <c r="G164" s="19">
        <v>799.94946030000006</v>
      </c>
      <c r="H164" s="17">
        <v>7.9571000000000003E-2</v>
      </c>
      <c r="I164" s="22">
        <v>836.26342297823817</v>
      </c>
      <c r="J164" s="15">
        <v>3.3E-3</v>
      </c>
      <c r="K164" s="24">
        <v>376.93200000000002</v>
      </c>
      <c r="L164" s="15">
        <v>3.3245192414070048E-3</v>
      </c>
      <c r="M164" s="24">
        <v>422.16329588807798</v>
      </c>
      <c r="N164" s="15">
        <v>3.3E-3</v>
      </c>
      <c r="O164" s="24">
        <v>401</v>
      </c>
      <c r="P164" s="17">
        <v>3.3354246411283722E-3</v>
      </c>
      <c r="Q164" s="19">
        <v>469.83060212253099</v>
      </c>
      <c r="R164" s="14"/>
      <c r="S164" s="14"/>
      <c r="T164" s="14"/>
      <c r="U164" s="14"/>
      <c r="V164" s="13"/>
    </row>
    <row r="165" spans="2:22" x14ac:dyDescent="0.3">
      <c r="B165" s="17">
        <v>4.0280000000000003E-2</v>
      </c>
      <c r="C165" s="19">
        <v>665.99462370000003</v>
      </c>
      <c r="D165" s="17">
        <v>4.0280000000000003E-2</v>
      </c>
      <c r="E165" s="19">
        <v>717.2551965940396</v>
      </c>
      <c r="F165" s="17">
        <v>7.9954999999999998E-2</v>
      </c>
      <c r="G165" s="19">
        <v>799.94946030000006</v>
      </c>
      <c r="H165" s="17">
        <v>8.0070999999999989E-2</v>
      </c>
      <c r="I165" s="22">
        <v>836.26342297823817</v>
      </c>
      <c r="J165" s="15">
        <v>3.3999999999999998E-3</v>
      </c>
      <c r="K165" s="24">
        <v>377.88</v>
      </c>
      <c r="L165" s="15">
        <v>3.3446442358384849E-3</v>
      </c>
      <c r="M165" s="24">
        <v>425.32669060533402</v>
      </c>
      <c r="N165" s="15">
        <v>3.3999999999999998E-3</v>
      </c>
      <c r="O165" s="24">
        <v>403</v>
      </c>
      <c r="P165" s="17">
        <v>3.3567001824750821E-3</v>
      </c>
      <c r="Q165" s="19">
        <v>473.33503190360102</v>
      </c>
      <c r="R165" s="14"/>
      <c r="S165" s="14"/>
      <c r="T165" s="14"/>
      <c r="U165" s="14"/>
      <c r="V165" s="13"/>
    </row>
    <row r="166" spans="2:22" x14ac:dyDescent="0.3">
      <c r="B166" s="17">
        <v>4.0529999999999997E-2</v>
      </c>
      <c r="C166" s="19">
        <v>665.99462370000003</v>
      </c>
      <c r="D166" s="17">
        <v>4.0529999999999997E-2</v>
      </c>
      <c r="E166" s="19">
        <v>717.2551965940396</v>
      </c>
      <c r="F166" s="17">
        <v>8.0454999999999999E-2</v>
      </c>
      <c r="G166" s="19">
        <v>799.94946030000006</v>
      </c>
      <c r="H166" s="17">
        <v>8.0571000000000004E-2</v>
      </c>
      <c r="I166" s="22">
        <v>836.26342297823817</v>
      </c>
      <c r="J166" s="15">
        <v>3.3999999999999998E-3</v>
      </c>
      <c r="K166" s="24">
        <v>381.14600000000002</v>
      </c>
      <c r="L166" s="15">
        <v>3.3650938269543444E-3</v>
      </c>
      <c r="M166" s="24">
        <v>427.21961143344998</v>
      </c>
      <c r="N166" s="15">
        <v>3.3999999999999998E-3</v>
      </c>
      <c r="O166" s="24">
        <v>405</v>
      </c>
      <c r="P166" s="17">
        <v>3.3776533671347319E-3</v>
      </c>
      <c r="Q166" s="19">
        <v>475.32059260280198</v>
      </c>
      <c r="R166" s="14"/>
      <c r="S166" s="14"/>
      <c r="T166" s="14"/>
      <c r="U166" s="14"/>
      <c r="V166" s="13"/>
    </row>
    <row r="167" spans="2:22" x14ac:dyDescent="0.3">
      <c r="B167" s="17">
        <v>4.0779999999999997E-2</v>
      </c>
      <c r="C167" s="19">
        <v>666.66666669999995</v>
      </c>
      <c r="D167" s="17">
        <v>4.0780000000000004E-2</v>
      </c>
      <c r="E167" s="19">
        <v>717.2551965940396</v>
      </c>
      <c r="F167" s="17">
        <v>8.0954999999999999E-2</v>
      </c>
      <c r="G167" s="19">
        <v>799.94946030000006</v>
      </c>
      <c r="H167" s="17">
        <v>8.1071000000000004E-2</v>
      </c>
      <c r="I167" s="22">
        <v>836.26342297823817</v>
      </c>
      <c r="J167" s="15">
        <v>3.3999999999999998E-3</v>
      </c>
      <c r="K167" s="24">
        <v>383.13499999999999</v>
      </c>
      <c r="L167" s="15">
        <v>3.3874909981764746E-3</v>
      </c>
      <c r="M167" s="24">
        <v>429.71224141281499</v>
      </c>
      <c r="N167" s="15">
        <v>3.3999999999999998E-3</v>
      </c>
      <c r="O167" s="24">
        <v>408</v>
      </c>
      <c r="P167" s="17">
        <v>3.3982841951073015E-3</v>
      </c>
      <c r="Q167" s="19">
        <v>478.81314296088499</v>
      </c>
      <c r="R167" s="14"/>
      <c r="S167" s="14"/>
      <c r="T167" s="14"/>
      <c r="U167" s="14"/>
      <c r="V167" s="13"/>
    </row>
    <row r="168" spans="2:22" x14ac:dyDescent="0.3">
      <c r="B168" s="17">
        <v>4.1029999999999997E-2</v>
      </c>
      <c r="C168" s="19">
        <v>666.66666669999995</v>
      </c>
      <c r="D168" s="17">
        <v>4.1029999999999997E-2</v>
      </c>
      <c r="E168" s="19">
        <v>717.2551965940396</v>
      </c>
      <c r="F168" s="17">
        <v>8.1455E-2</v>
      </c>
      <c r="G168" s="19">
        <v>799.94946030000006</v>
      </c>
      <c r="H168" s="17">
        <v>8.1571000000000005E-2</v>
      </c>
      <c r="I168" s="22">
        <v>836.26342297823817</v>
      </c>
      <c r="J168" s="15">
        <v>3.3999999999999998E-3</v>
      </c>
      <c r="K168" s="24">
        <v>385.52</v>
      </c>
      <c r="L168" s="15">
        <v>3.4082651859767142E-3</v>
      </c>
      <c r="M168" s="24">
        <v>432.88984724739902</v>
      </c>
      <c r="N168" s="15">
        <v>3.3999999999999998E-3</v>
      </c>
      <c r="O168" s="24">
        <v>410</v>
      </c>
      <c r="P168" s="17">
        <v>3.4185926663928019E-3</v>
      </c>
      <c r="Q168" s="19">
        <v>480.09272652259301</v>
      </c>
      <c r="R168" s="14"/>
      <c r="S168" s="14"/>
      <c r="T168" s="14"/>
      <c r="U168" s="14"/>
      <c r="V168" s="13"/>
    </row>
    <row r="169" spans="2:22" x14ac:dyDescent="0.3">
      <c r="B169" s="17">
        <v>4.1279999999999997E-2</v>
      </c>
      <c r="C169" s="19">
        <v>666.66666669999995</v>
      </c>
      <c r="D169" s="17">
        <v>4.1280000000000004E-2</v>
      </c>
      <c r="E169" s="19">
        <v>717.92303197261879</v>
      </c>
      <c r="F169" s="17">
        <v>8.1955E-2</v>
      </c>
      <c r="G169" s="19">
        <v>799.94946030000006</v>
      </c>
      <c r="H169" s="17">
        <v>8.2071000000000005E-2</v>
      </c>
      <c r="I169" s="22">
        <v>836.26342297823817</v>
      </c>
      <c r="J169" s="15">
        <v>3.3999999999999998E-3</v>
      </c>
      <c r="K169" s="24">
        <v>387.9</v>
      </c>
      <c r="L169" s="15">
        <v>3.4283901804081944E-3</v>
      </c>
      <c r="M169" s="24">
        <v>434.76003028778899</v>
      </c>
      <c r="N169" s="15">
        <v>3.3999999999999998E-3</v>
      </c>
      <c r="O169" s="24">
        <v>412</v>
      </c>
      <c r="P169" s="17">
        <v>3.4389011376783018E-3</v>
      </c>
      <c r="Q169" s="19">
        <v>483.77195352760998</v>
      </c>
      <c r="R169" s="14"/>
      <c r="S169" s="14"/>
      <c r="T169" s="14"/>
      <c r="U169" s="14"/>
      <c r="V169" s="13"/>
    </row>
    <row r="170" spans="2:22" x14ac:dyDescent="0.3">
      <c r="B170" s="17">
        <v>4.1529999999999997E-2</v>
      </c>
      <c r="C170" s="19">
        <v>666.66666669999995</v>
      </c>
      <c r="D170" s="17">
        <v>4.1529999999999997E-2</v>
      </c>
      <c r="E170" s="19">
        <v>717.92303197261879</v>
      </c>
      <c r="F170" s="17">
        <v>8.2455000000000001E-2</v>
      </c>
      <c r="G170" s="19">
        <v>799.94946030000006</v>
      </c>
      <c r="H170" s="17">
        <v>8.2570999999999992E-2</v>
      </c>
      <c r="I170" s="22">
        <v>835.47150685799363</v>
      </c>
      <c r="J170" s="15">
        <v>3.5000000000000001E-3</v>
      </c>
      <c r="K170" s="24">
        <v>389.541</v>
      </c>
      <c r="L170" s="15">
        <v>3.4485151748396749E-3</v>
      </c>
      <c r="M170" s="24">
        <v>438.52313415629499</v>
      </c>
      <c r="N170" s="15">
        <v>3.5000000000000001E-3</v>
      </c>
      <c r="O170" s="24">
        <v>415</v>
      </c>
      <c r="P170" s="17">
        <v>3.4592096089638121E-3</v>
      </c>
      <c r="Q170" s="19">
        <v>485.89327906094502</v>
      </c>
      <c r="R170" s="14"/>
      <c r="S170" s="14"/>
      <c r="T170" s="14"/>
      <c r="U170" s="14"/>
      <c r="V170" s="13"/>
    </row>
    <row r="171" spans="2:22" x14ac:dyDescent="0.3">
      <c r="B171" s="17">
        <v>4.1779999999999998E-2</v>
      </c>
      <c r="C171" s="19">
        <v>666.66666669999995</v>
      </c>
      <c r="D171" s="17">
        <v>4.1779999999999998E-2</v>
      </c>
      <c r="E171" s="19">
        <v>717.92303197261879</v>
      </c>
      <c r="F171" s="17">
        <v>8.2955000000000001E-2</v>
      </c>
      <c r="G171" s="19">
        <v>799.94946030000006</v>
      </c>
      <c r="H171" s="17">
        <v>8.3071000000000006E-2</v>
      </c>
      <c r="I171" s="22">
        <v>835.47150685799363</v>
      </c>
      <c r="J171" s="15">
        <v>3.5000000000000001E-3</v>
      </c>
      <c r="K171" s="24">
        <v>390.96100000000001</v>
      </c>
      <c r="L171" s="15">
        <v>3.4712369427461949E-3</v>
      </c>
      <c r="M171" s="24">
        <v>440.30805049271601</v>
      </c>
      <c r="N171" s="15">
        <v>3.5000000000000001E-3</v>
      </c>
      <c r="O171" s="24">
        <v>418</v>
      </c>
      <c r="P171" s="17">
        <v>3.479518080249312E-3</v>
      </c>
      <c r="Q171" s="19">
        <v>488.02987813812001</v>
      </c>
      <c r="R171" s="14"/>
      <c r="S171" s="14"/>
      <c r="T171" s="14"/>
      <c r="U171" s="14"/>
      <c r="V171" s="13"/>
    </row>
    <row r="172" spans="2:22" x14ac:dyDescent="0.3">
      <c r="B172" s="17">
        <v>4.2029999999999998E-2</v>
      </c>
      <c r="C172" s="19">
        <v>666.66666669999995</v>
      </c>
      <c r="D172" s="17">
        <v>4.2030000000000005E-2</v>
      </c>
      <c r="E172" s="19">
        <v>717.92303197261879</v>
      </c>
      <c r="F172" s="17">
        <v>8.3455000000000001E-2</v>
      </c>
      <c r="G172" s="19">
        <v>799.94946030000006</v>
      </c>
      <c r="H172" s="17">
        <v>8.3571000000000006E-2</v>
      </c>
      <c r="I172" s="22">
        <v>834.67959073774909</v>
      </c>
      <c r="J172" s="15">
        <v>3.5000000000000001E-3</v>
      </c>
      <c r="K172" s="24">
        <v>395.625</v>
      </c>
      <c r="L172" s="15">
        <v>3.4916865338620543E-3</v>
      </c>
      <c r="M172" s="24">
        <v>443.090587265576</v>
      </c>
      <c r="N172" s="15">
        <v>3.5000000000000001E-3</v>
      </c>
      <c r="O172" s="24">
        <v>420</v>
      </c>
      <c r="P172" s="17">
        <v>3.5014383349701722E-3</v>
      </c>
      <c r="Q172" s="19">
        <v>491.03028097247</v>
      </c>
      <c r="R172" s="14"/>
      <c r="S172" s="14"/>
      <c r="T172" s="14"/>
      <c r="U172" s="14"/>
      <c r="V172" s="13"/>
    </row>
    <row r="173" spans="2:22" x14ac:dyDescent="0.3">
      <c r="B173" s="17">
        <v>4.2279999999999998E-2</v>
      </c>
      <c r="C173" s="19">
        <v>666.66666669999995</v>
      </c>
      <c r="D173" s="17">
        <v>4.2279999999999998E-2</v>
      </c>
      <c r="E173" s="19">
        <v>717.92303197261879</v>
      </c>
      <c r="F173" s="17">
        <v>8.3955000000000002E-2</v>
      </c>
      <c r="G173" s="19">
        <v>800.73914379999997</v>
      </c>
      <c r="H173" s="17">
        <v>8.4070999999999993E-2</v>
      </c>
      <c r="I173" s="22">
        <v>834.67959073774909</v>
      </c>
      <c r="J173" s="15">
        <v>3.5000000000000001E-3</v>
      </c>
      <c r="K173" s="24">
        <v>397.10199999999998</v>
      </c>
      <c r="L173" s="15">
        <v>3.5134345117154245E-3</v>
      </c>
      <c r="M173" s="24">
        <v>445.321732686102</v>
      </c>
      <c r="N173" s="15">
        <v>3.5000000000000001E-3</v>
      </c>
      <c r="O173" s="24">
        <v>422</v>
      </c>
      <c r="P173" s="17">
        <v>3.5217468062556717E-3</v>
      </c>
      <c r="Q173" s="19">
        <v>494.01880438383199</v>
      </c>
      <c r="R173" s="14"/>
      <c r="S173" s="14"/>
      <c r="T173" s="14"/>
      <c r="U173" s="14"/>
      <c r="V173" s="13"/>
    </row>
    <row r="174" spans="2:22" x14ac:dyDescent="0.3">
      <c r="B174" s="17">
        <v>4.2529999999999998E-2</v>
      </c>
      <c r="C174" s="19">
        <v>667.33870969999998</v>
      </c>
      <c r="D174" s="17">
        <v>4.2529999999999998E-2</v>
      </c>
      <c r="E174" s="19">
        <v>717.92303197261879</v>
      </c>
      <c r="F174" s="17">
        <v>8.4455000000000002E-2</v>
      </c>
      <c r="G174" s="19">
        <v>800.73914379999997</v>
      </c>
      <c r="H174" s="17">
        <v>8.4571000000000007E-2</v>
      </c>
      <c r="I174" s="22">
        <v>834.67959073774909</v>
      </c>
      <c r="J174" s="15">
        <v>3.5000000000000001E-3</v>
      </c>
      <c r="K174" s="24">
        <v>399.08499999999998</v>
      </c>
      <c r="L174" s="15">
        <v>3.5342086995156646E-3</v>
      </c>
      <c r="M174" s="24">
        <v>446.873586698341</v>
      </c>
      <c r="N174" s="15">
        <v>3.5999999999999999E-3</v>
      </c>
      <c r="O174" s="24">
        <v>424</v>
      </c>
      <c r="P174" s="17">
        <v>3.5423776342282422E-3</v>
      </c>
      <c r="Q174" s="19">
        <v>496.433721370981</v>
      </c>
      <c r="R174" s="14"/>
      <c r="S174" s="14"/>
      <c r="T174" s="14"/>
      <c r="U174" s="14"/>
      <c r="V174" s="13"/>
    </row>
    <row r="175" spans="2:22" x14ac:dyDescent="0.3">
      <c r="B175" s="17">
        <v>4.2779999999999999E-2</v>
      </c>
      <c r="C175" s="19">
        <v>667.33870969999998</v>
      </c>
      <c r="D175" s="17">
        <v>4.2779999999999999E-2</v>
      </c>
      <c r="E175" s="19">
        <v>717.92303197261879</v>
      </c>
      <c r="F175" s="17">
        <v>8.4955000000000003E-2</v>
      </c>
      <c r="G175" s="19">
        <v>800.73914379999997</v>
      </c>
      <c r="H175" s="17">
        <v>8.5070999999999994E-2</v>
      </c>
      <c r="I175" s="22">
        <v>834.67959073774909</v>
      </c>
      <c r="J175" s="15">
        <v>3.5999999999999999E-3</v>
      </c>
      <c r="K175" s="24">
        <v>401.03800000000001</v>
      </c>
      <c r="L175" s="15">
        <v>3.5543336939471448E-3</v>
      </c>
      <c r="M175" s="24">
        <v>451.23639971809598</v>
      </c>
      <c r="N175" s="15">
        <v>3.5999999999999999E-3</v>
      </c>
      <c r="O175" s="24">
        <v>427</v>
      </c>
      <c r="P175" s="17">
        <v>3.5646202456361721E-3</v>
      </c>
      <c r="Q175" s="19">
        <v>499.25932698138303</v>
      </c>
      <c r="R175" s="14"/>
      <c r="S175" s="14"/>
      <c r="T175" s="14"/>
      <c r="U175" s="14"/>
      <c r="V175" s="13"/>
    </row>
    <row r="176" spans="2:22" x14ac:dyDescent="0.3">
      <c r="B176" s="17">
        <v>4.3029999999999999E-2</v>
      </c>
      <c r="C176" s="19">
        <v>667.33870969999998</v>
      </c>
      <c r="D176" s="17">
        <v>4.3029999999999999E-2</v>
      </c>
      <c r="E176" s="19">
        <v>717.92303197261879</v>
      </c>
      <c r="F176" s="17">
        <v>8.5455000000000003E-2</v>
      </c>
      <c r="G176" s="19">
        <v>800.73914379999997</v>
      </c>
      <c r="H176" s="17">
        <v>8.5571000000000008E-2</v>
      </c>
      <c r="I176" s="22">
        <v>834.67959073774909</v>
      </c>
      <c r="J176" s="15">
        <v>3.5999999999999999E-3</v>
      </c>
      <c r="K176" s="24">
        <v>403.839</v>
      </c>
      <c r="L176" s="15">
        <v>3.5754324784317646E-3</v>
      </c>
      <c r="M176" s="24">
        <v>453.61818298230202</v>
      </c>
      <c r="N176" s="15">
        <v>3.5999999999999999E-3</v>
      </c>
      <c r="O176" s="24">
        <v>428</v>
      </c>
      <c r="P176" s="17">
        <v>3.5852510736087517E-3</v>
      </c>
      <c r="Q176" s="19">
        <v>502.18166503610598</v>
      </c>
      <c r="R176" s="14"/>
      <c r="S176" s="14"/>
      <c r="T176" s="14"/>
      <c r="U176" s="14"/>
      <c r="V176" s="13"/>
    </row>
    <row r="177" spans="2:22" x14ac:dyDescent="0.3">
      <c r="B177" s="17">
        <v>4.3279999999999999E-2</v>
      </c>
      <c r="C177" s="19">
        <v>667.33870969999998</v>
      </c>
      <c r="D177" s="17">
        <v>4.3280000000000006E-2</v>
      </c>
      <c r="E177" s="19">
        <v>717.92303197261879</v>
      </c>
      <c r="F177" s="17">
        <v>8.5955000000000004E-2</v>
      </c>
      <c r="G177" s="19">
        <v>800.73914379999997</v>
      </c>
      <c r="H177" s="17">
        <v>8.6071000000000009E-2</v>
      </c>
      <c r="I177" s="22">
        <v>833.88767461750444</v>
      </c>
      <c r="J177" s="15">
        <v>3.5999999999999999E-3</v>
      </c>
      <c r="K177" s="24">
        <v>406.56099999999998</v>
      </c>
      <c r="L177" s="15">
        <v>3.5965312629163849E-3</v>
      </c>
      <c r="M177" s="24">
        <v>456.19039521870502</v>
      </c>
      <c r="N177" s="15">
        <v>3.5999999999999999E-3</v>
      </c>
      <c r="O177" s="24">
        <v>431</v>
      </c>
      <c r="P177" s="17">
        <v>3.6058819015813222E-3</v>
      </c>
      <c r="Q177" s="19">
        <v>504.649190896481</v>
      </c>
      <c r="R177" s="14"/>
      <c r="S177" s="14"/>
      <c r="T177" s="14"/>
      <c r="U177" s="14"/>
      <c r="V177" s="13"/>
    </row>
    <row r="178" spans="2:22" x14ac:dyDescent="0.3">
      <c r="B178" s="17">
        <v>4.3529999999999999E-2</v>
      </c>
      <c r="C178" s="19">
        <v>667.33870969999998</v>
      </c>
      <c r="D178" s="17">
        <v>4.3529999999999999E-2</v>
      </c>
      <c r="E178" s="19">
        <v>717.92303197261879</v>
      </c>
      <c r="F178" s="17">
        <v>8.6455000000000004E-2</v>
      </c>
      <c r="G178" s="19">
        <v>800.73914379999997</v>
      </c>
      <c r="H178" s="17">
        <v>8.6570999999999995E-2</v>
      </c>
      <c r="I178" s="22">
        <v>833.88767461750444</v>
      </c>
      <c r="J178" s="15">
        <v>3.5999999999999999E-3</v>
      </c>
      <c r="K178" s="24">
        <v>408.279</v>
      </c>
      <c r="L178" s="15">
        <v>3.6173054507166245E-3</v>
      </c>
      <c r="M178" s="24">
        <v>458.44143620349098</v>
      </c>
      <c r="N178" s="15">
        <v>3.5999999999999999E-3</v>
      </c>
      <c r="O178" s="24">
        <v>434</v>
      </c>
      <c r="P178" s="17">
        <v>3.628769226363392E-3</v>
      </c>
      <c r="Q178" s="19">
        <v>507.73614381259102</v>
      </c>
      <c r="R178" s="14"/>
      <c r="S178" s="14"/>
      <c r="T178" s="14"/>
      <c r="U178" s="14"/>
      <c r="V178" s="13"/>
    </row>
    <row r="179" spans="2:22" x14ac:dyDescent="0.3">
      <c r="B179" s="17">
        <v>4.3779999999999999E-2</v>
      </c>
      <c r="C179" s="19">
        <v>667.33870969999998</v>
      </c>
      <c r="D179" s="17">
        <v>4.3779999999999999E-2</v>
      </c>
      <c r="E179" s="19">
        <v>717.92303197261879</v>
      </c>
      <c r="F179" s="17">
        <v>8.6955000000000005E-2</v>
      </c>
      <c r="G179" s="19">
        <v>800.73914379999997</v>
      </c>
      <c r="H179" s="17">
        <v>8.7071000000000009E-2</v>
      </c>
      <c r="I179" s="22">
        <v>834.67959073774909</v>
      </c>
      <c r="J179" s="15">
        <v>3.7000000000000002E-3</v>
      </c>
      <c r="K179" s="24">
        <v>409.23200000000003</v>
      </c>
      <c r="L179" s="15">
        <v>3.6374304451481042E-3</v>
      </c>
      <c r="M179" s="24">
        <v>459.97339465147002</v>
      </c>
      <c r="N179" s="15">
        <v>3.7000000000000002E-3</v>
      </c>
      <c r="O179" s="24">
        <v>435</v>
      </c>
      <c r="P179" s="17">
        <v>3.6497224110230418E-3</v>
      </c>
      <c r="Q179" s="19">
        <v>510.62284359835297</v>
      </c>
      <c r="R179" s="14"/>
      <c r="S179" s="14"/>
      <c r="T179" s="14"/>
      <c r="U179" s="14"/>
      <c r="V179" s="13"/>
    </row>
    <row r="180" spans="2:22" x14ac:dyDescent="0.3">
      <c r="B180" s="17">
        <v>4.403E-2</v>
      </c>
      <c r="C180" s="19">
        <v>667.33870969999998</v>
      </c>
      <c r="D180" s="17">
        <v>4.4029999999999993E-2</v>
      </c>
      <c r="E180" s="19">
        <v>717.92303197261879</v>
      </c>
      <c r="F180" s="17">
        <v>8.7455000000000005E-2</v>
      </c>
      <c r="G180" s="19">
        <v>800.73914379999997</v>
      </c>
      <c r="H180" s="17">
        <v>8.7570999999999996E-2</v>
      </c>
      <c r="I180" s="22">
        <v>833.88767461750444</v>
      </c>
      <c r="J180" s="15">
        <v>3.7000000000000002E-3</v>
      </c>
      <c r="K180" s="24">
        <v>412.83699999999999</v>
      </c>
      <c r="L180" s="15">
        <v>3.6578800362639646E-3</v>
      </c>
      <c r="M180" s="24">
        <v>462.653611379567</v>
      </c>
      <c r="N180" s="15">
        <v>3.7000000000000002E-3</v>
      </c>
      <c r="O180" s="24">
        <v>437</v>
      </c>
      <c r="P180" s="17">
        <v>3.670675595682682E-3</v>
      </c>
      <c r="Q180" s="19">
        <v>513.47220805472898</v>
      </c>
      <c r="R180" s="14"/>
      <c r="S180" s="14"/>
      <c r="T180" s="14"/>
      <c r="U180" s="14"/>
      <c r="V180" s="13"/>
    </row>
    <row r="181" spans="2:22" x14ac:dyDescent="0.3">
      <c r="B181" s="17">
        <v>4.428E-2</v>
      </c>
      <c r="C181" s="19">
        <v>667.33870969999998</v>
      </c>
      <c r="D181" s="17">
        <v>4.428E-2</v>
      </c>
      <c r="E181" s="19">
        <v>717.92303197261879</v>
      </c>
      <c r="F181" s="17">
        <v>8.7955000000000005E-2</v>
      </c>
      <c r="G181" s="19">
        <v>800.73914379999997</v>
      </c>
      <c r="H181" s="17">
        <v>8.8070999999999997E-2</v>
      </c>
      <c r="I181" s="22">
        <v>833.88767461750444</v>
      </c>
      <c r="J181" s="15">
        <v>3.7000000000000002E-3</v>
      </c>
      <c r="K181" s="24">
        <v>414.21199999999999</v>
      </c>
      <c r="L181" s="15">
        <v>3.6780050306954447E-3</v>
      </c>
      <c r="M181" s="24">
        <v>466.146704018837</v>
      </c>
      <c r="N181" s="15">
        <v>3.7000000000000002E-3</v>
      </c>
      <c r="O181" s="24">
        <v>440</v>
      </c>
      <c r="P181" s="17">
        <v>3.6909840669681819E-3</v>
      </c>
      <c r="Q181" s="19">
        <v>514.92319471952999</v>
      </c>
      <c r="R181" s="14"/>
      <c r="S181" s="14"/>
      <c r="T181" s="14"/>
      <c r="U181" s="14"/>
      <c r="V181" s="13"/>
    </row>
    <row r="182" spans="2:22" x14ac:dyDescent="0.3">
      <c r="B182" s="17">
        <v>4.453E-2</v>
      </c>
      <c r="C182" s="19">
        <v>667.33870969999998</v>
      </c>
      <c r="D182" s="17">
        <v>4.453E-2</v>
      </c>
      <c r="E182" s="19">
        <v>717.92303197261879</v>
      </c>
      <c r="F182" s="17">
        <v>8.8455000000000006E-2</v>
      </c>
      <c r="G182" s="19">
        <v>801.52882739999995</v>
      </c>
      <c r="H182" s="17">
        <v>8.8571000000000011E-2</v>
      </c>
      <c r="I182" s="22">
        <v>833.09575849725991</v>
      </c>
      <c r="J182" s="15">
        <v>3.7000000000000002E-3</v>
      </c>
      <c r="K182" s="24">
        <v>416.875</v>
      </c>
      <c r="L182" s="15">
        <v>3.6997530085488245E-3</v>
      </c>
      <c r="M182" s="24">
        <v>467.40580901411499</v>
      </c>
      <c r="N182" s="15">
        <v>3.7000000000000002E-3</v>
      </c>
      <c r="O182" s="24">
        <v>442</v>
      </c>
      <c r="P182" s="17">
        <v>3.7122596083149018E-3</v>
      </c>
      <c r="Q182" s="19">
        <v>518.37162150652</v>
      </c>
      <c r="R182" s="14"/>
      <c r="S182" s="14"/>
      <c r="T182" s="14"/>
      <c r="U182" s="14"/>
      <c r="V182" s="13"/>
    </row>
    <row r="183" spans="2:22" x14ac:dyDescent="0.3">
      <c r="B183" s="17">
        <v>4.478E-2</v>
      </c>
      <c r="C183" s="19">
        <v>668.01075270000001</v>
      </c>
      <c r="D183" s="17">
        <v>4.478E-2</v>
      </c>
      <c r="E183" s="19">
        <v>717.92303197261879</v>
      </c>
      <c r="F183" s="17">
        <v>8.8955000000000006E-2</v>
      </c>
      <c r="G183" s="19">
        <v>801.52882739999995</v>
      </c>
      <c r="H183" s="17">
        <v>8.9070999999999997E-2</v>
      </c>
      <c r="I183" s="22">
        <v>833.09575849725991</v>
      </c>
      <c r="J183" s="15">
        <v>3.7000000000000002E-3</v>
      </c>
      <c r="K183" s="24">
        <v>418.41399999999999</v>
      </c>
      <c r="L183" s="15">
        <v>3.7211763897178145E-3</v>
      </c>
      <c r="M183" s="24">
        <v>470.22529469202902</v>
      </c>
      <c r="N183" s="15">
        <v>3.7000000000000002E-3</v>
      </c>
      <c r="O183" s="24">
        <v>445</v>
      </c>
      <c r="P183" s="17">
        <v>3.7345022197228322E-3</v>
      </c>
      <c r="Q183" s="19">
        <v>520.60834714886903</v>
      </c>
      <c r="R183" s="14"/>
      <c r="S183" s="14"/>
      <c r="T183" s="14"/>
      <c r="U183" s="14"/>
      <c r="V183" s="13"/>
    </row>
    <row r="184" spans="2:22" x14ac:dyDescent="0.3">
      <c r="B184" s="17">
        <v>4.5030000000000001E-2</v>
      </c>
      <c r="C184" s="19">
        <v>668.01075270000001</v>
      </c>
      <c r="D184" s="17">
        <v>4.5030000000000001E-2</v>
      </c>
      <c r="E184" s="19">
        <v>717.92303197261879</v>
      </c>
      <c r="F184" s="17">
        <v>8.9455000000000007E-2</v>
      </c>
      <c r="G184" s="19">
        <v>800.73914379999997</v>
      </c>
      <c r="H184" s="17">
        <v>8.9571000000000012E-2</v>
      </c>
      <c r="I184" s="22">
        <v>833.09575849725991</v>
      </c>
      <c r="J184" s="15">
        <v>3.8E-3</v>
      </c>
      <c r="K184" s="24">
        <v>420.45699999999999</v>
      </c>
      <c r="L184" s="15">
        <v>3.7429243675711947E-3</v>
      </c>
      <c r="M184" s="24">
        <v>473.00783146488902</v>
      </c>
      <c r="N184" s="15">
        <v>3.8E-3</v>
      </c>
      <c r="O184" s="24">
        <v>446</v>
      </c>
      <c r="P184" s="17">
        <v>3.7561001177566222E-3</v>
      </c>
      <c r="Q184" s="19">
        <v>522.53960191441695</v>
      </c>
      <c r="R184" s="14"/>
      <c r="S184" s="14"/>
      <c r="T184" s="14"/>
      <c r="U184" s="14"/>
      <c r="V184" s="13"/>
    </row>
    <row r="185" spans="2:22" x14ac:dyDescent="0.3">
      <c r="B185" s="17">
        <v>4.5280000000000001E-2</v>
      </c>
      <c r="C185" s="19">
        <v>668.68279570000004</v>
      </c>
      <c r="D185" s="17">
        <v>4.5279999999999994E-2</v>
      </c>
      <c r="E185" s="19">
        <v>717.92303197261879</v>
      </c>
      <c r="F185" s="17">
        <v>8.9954999999999993E-2</v>
      </c>
      <c r="G185" s="19">
        <v>800.73914379999997</v>
      </c>
      <c r="H185" s="17">
        <v>9.0070999999999998E-2</v>
      </c>
      <c r="I185" s="22">
        <v>833.09575849725991</v>
      </c>
      <c r="J185" s="15">
        <v>3.8E-3</v>
      </c>
      <c r="K185" s="24">
        <v>423.22500000000002</v>
      </c>
      <c r="L185" s="15">
        <v>3.764023152055805E-3</v>
      </c>
      <c r="M185" s="24">
        <v>474.926332304195</v>
      </c>
      <c r="N185" s="15">
        <v>3.8E-3</v>
      </c>
      <c r="O185" s="24">
        <v>449</v>
      </c>
      <c r="P185" s="17">
        <v>3.7764085890421217E-3</v>
      </c>
      <c r="Q185" s="19">
        <v>526.35119963271404</v>
      </c>
      <c r="R185" s="14"/>
      <c r="S185" s="14"/>
      <c r="T185" s="14"/>
      <c r="U185" s="14"/>
      <c r="V185" s="13"/>
    </row>
    <row r="186" spans="2:22" x14ac:dyDescent="0.3">
      <c r="B186" s="17">
        <v>4.5530000000000001E-2</v>
      </c>
      <c r="C186" s="19">
        <v>668.68279570000004</v>
      </c>
      <c r="D186" s="17">
        <v>4.5530000000000001E-2</v>
      </c>
      <c r="E186" s="19">
        <v>717.92303197261879</v>
      </c>
      <c r="F186" s="17">
        <v>9.0454999999999994E-2</v>
      </c>
      <c r="G186" s="19">
        <v>801.52882739999995</v>
      </c>
      <c r="H186" s="17">
        <v>9.0570999999999999E-2</v>
      </c>
      <c r="I186" s="22">
        <v>833.09575849725991</v>
      </c>
      <c r="J186" s="15">
        <v>3.8E-3</v>
      </c>
      <c r="K186" s="24">
        <v>424.815</v>
      </c>
      <c r="L186" s="15">
        <v>3.7851219365404249E-3</v>
      </c>
      <c r="M186" s="24">
        <v>476.90736205974503</v>
      </c>
      <c r="N186" s="15">
        <v>3.8E-3</v>
      </c>
      <c r="O186" s="24">
        <v>451</v>
      </c>
      <c r="P186" s="17">
        <v>3.7970394170146922E-3</v>
      </c>
      <c r="Q186" s="19">
        <v>527.67999794679497</v>
      </c>
      <c r="R186" s="14"/>
      <c r="S186" s="14"/>
      <c r="T186" s="14"/>
      <c r="U186" s="14"/>
      <c r="V186" s="13"/>
    </row>
    <row r="187" spans="2:22" x14ac:dyDescent="0.3">
      <c r="B187" s="17">
        <v>4.5780000000000001E-2</v>
      </c>
      <c r="C187" s="19">
        <v>668.68279570000004</v>
      </c>
      <c r="D187" s="17">
        <v>4.5780000000000001E-2</v>
      </c>
      <c r="E187" s="19">
        <v>717.92303197261879</v>
      </c>
      <c r="F187" s="17">
        <v>9.0954999999999994E-2</v>
      </c>
      <c r="G187" s="19">
        <v>801.52882739999995</v>
      </c>
      <c r="H187" s="17">
        <v>9.1071000000000013E-2</v>
      </c>
      <c r="I187" s="22">
        <v>833.09575849725991</v>
      </c>
      <c r="J187" s="15">
        <v>3.8E-3</v>
      </c>
      <c r="K187" s="24">
        <v>427.69200000000001</v>
      </c>
      <c r="L187" s="15">
        <v>3.8071945110781848E-3</v>
      </c>
      <c r="M187" s="24">
        <v>479.40851870950701</v>
      </c>
      <c r="N187" s="15">
        <v>3.8E-3</v>
      </c>
      <c r="O187" s="24">
        <v>453</v>
      </c>
      <c r="P187" s="17">
        <v>3.8176702449872718E-3</v>
      </c>
      <c r="Q187" s="19">
        <v>531.189518909144</v>
      </c>
      <c r="R187" s="14"/>
      <c r="S187" s="14"/>
      <c r="T187" s="14"/>
      <c r="U187" s="14"/>
      <c r="V187" s="13"/>
    </row>
    <row r="188" spans="2:22" x14ac:dyDescent="0.3">
      <c r="B188" s="17">
        <v>4.6030000000000001E-2</v>
      </c>
      <c r="C188" s="19">
        <v>669.35483869999996</v>
      </c>
      <c r="D188" s="17">
        <v>4.6029999999999995E-2</v>
      </c>
      <c r="E188" s="19">
        <v>717.92303197261879</v>
      </c>
      <c r="F188" s="17">
        <v>9.1454999999999995E-2</v>
      </c>
      <c r="G188" s="19">
        <v>801.52882739999995</v>
      </c>
      <c r="H188" s="17">
        <v>9.1571E-2</v>
      </c>
      <c r="I188" s="22">
        <v>832.30384237701537</v>
      </c>
      <c r="J188" s="15">
        <v>3.8E-3</v>
      </c>
      <c r="K188" s="24">
        <v>430.267</v>
      </c>
      <c r="L188" s="15">
        <v>3.830240875669075E-3</v>
      </c>
      <c r="M188" s="24">
        <v>481.91820202966602</v>
      </c>
      <c r="N188" s="15">
        <v>3.8E-3</v>
      </c>
      <c r="O188" s="24">
        <v>455</v>
      </c>
      <c r="P188" s="17">
        <v>3.8379787162727717E-3</v>
      </c>
      <c r="Q188" s="19">
        <v>533.42115337021301</v>
      </c>
      <c r="R188" s="14"/>
      <c r="S188" s="14"/>
      <c r="T188" s="14"/>
      <c r="U188" s="14"/>
      <c r="V188" s="13"/>
    </row>
    <row r="189" spans="2:22" x14ac:dyDescent="0.3">
      <c r="B189" s="17">
        <v>4.6280000000000002E-2</v>
      </c>
      <c r="C189" s="19">
        <v>669.35483869999996</v>
      </c>
      <c r="D189" s="17">
        <v>4.6280000000000002E-2</v>
      </c>
      <c r="E189" s="19">
        <v>717.92303197261879</v>
      </c>
      <c r="F189" s="17">
        <v>9.1954999999999995E-2</v>
      </c>
      <c r="G189" s="19">
        <v>801.52882739999995</v>
      </c>
      <c r="H189" s="17">
        <v>9.2071E-2</v>
      </c>
      <c r="I189" s="22">
        <v>832.30384237701537</v>
      </c>
      <c r="J189" s="15">
        <v>3.8999999999999998E-3</v>
      </c>
      <c r="K189" s="24">
        <v>431.40199999999999</v>
      </c>
      <c r="L189" s="15">
        <v>3.8506904667849344E-3</v>
      </c>
      <c r="M189" s="24">
        <v>484.69221213212899</v>
      </c>
      <c r="N189" s="15">
        <v>3.8999999999999998E-3</v>
      </c>
      <c r="O189" s="24">
        <v>458</v>
      </c>
      <c r="P189" s="17">
        <v>3.8586095442453422E-3</v>
      </c>
      <c r="Q189" s="19">
        <v>535.50174945330798</v>
      </c>
      <c r="R189" s="14"/>
      <c r="S189" s="14"/>
      <c r="T189" s="14"/>
      <c r="U189" s="14"/>
      <c r="V189" s="13"/>
    </row>
    <row r="190" spans="2:22" x14ac:dyDescent="0.3">
      <c r="B190" s="17">
        <v>4.6530000000000002E-2</v>
      </c>
      <c r="C190" s="19">
        <v>669.35483869999996</v>
      </c>
      <c r="D190" s="17">
        <v>4.6529999999999995E-2</v>
      </c>
      <c r="E190" s="19">
        <v>717.92303197261879</v>
      </c>
      <c r="F190" s="17">
        <v>9.2454999999999996E-2</v>
      </c>
      <c r="G190" s="19">
        <v>800.73914379999997</v>
      </c>
      <c r="H190" s="17">
        <v>9.2571000000000001E-2</v>
      </c>
      <c r="I190" s="22">
        <v>832.30384237701537</v>
      </c>
      <c r="J190" s="15">
        <v>3.8999999999999998E-3</v>
      </c>
      <c r="K190" s="24">
        <v>433.28100000000001</v>
      </c>
      <c r="L190" s="15">
        <v>3.8714646545851745E-3</v>
      </c>
      <c r="M190" s="24">
        <v>486.88072420067101</v>
      </c>
      <c r="N190" s="15">
        <v>3.8999999999999998E-3</v>
      </c>
      <c r="O190" s="24">
        <v>460</v>
      </c>
      <c r="P190" s="17">
        <v>3.8811745123403418E-3</v>
      </c>
      <c r="Q190" s="19">
        <v>538.66507008861799</v>
      </c>
      <c r="R190" s="14"/>
      <c r="S190" s="14"/>
      <c r="T190" s="14"/>
      <c r="U190" s="14"/>
      <c r="V190" s="13"/>
    </row>
    <row r="191" spans="2:22" x14ac:dyDescent="0.3">
      <c r="B191" s="17">
        <v>4.6780000000000002E-2</v>
      </c>
      <c r="C191" s="19">
        <v>669.35483869999996</v>
      </c>
      <c r="D191" s="17">
        <v>4.6780000000000002E-2</v>
      </c>
      <c r="E191" s="19">
        <v>717.92303197261879</v>
      </c>
      <c r="F191" s="17">
        <v>9.2954999999999996E-2</v>
      </c>
      <c r="G191" s="19">
        <v>801.52882739999995</v>
      </c>
      <c r="H191" s="17">
        <v>9.3071000000000001E-2</v>
      </c>
      <c r="I191" s="22">
        <v>832.30384237701537</v>
      </c>
      <c r="J191" s="15">
        <v>3.8999999999999998E-3</v>
      </c>
      <c r="K191" s="24">
        <v>435.62900000000002</v>
      </c>
      <c r="L191" s="15">
        <v>3.8919142457010348E-3</v>
      </c>
      <c r="M191" s="24">
        <v>489.62062762154699</v>
      </c>
      <c r="N191" s="15">
        <v>3.8999999999999998E-3</v>
      </c>
      <c r="O191" s="24">
        <v>463</v>
      </c>
      <c r="P191" s="17">
        <v>3.9018053403129223E-3</v>
      </c>
      <c r="Q191" s="19">
        <v>540.57935424989898</v>
      </c>
      <c r="R191" s="14"/>
      <c r="S191" s="14"/>
      <c r="T191" s="14"/>
      <c r="U191" s="14"/>
      <c r="V191" s="13"/>
    </row>
    <row r="192" spans="2:22" x14ac:dyDescent="0.3">
      <c r="B192" s="17">
        <v>4.7030000000000002E-2</v>
      </c>
      <c r="C192" s="19">
        <v>669.35483869999996</v>
      </c>
      <c r="D192" s="17">
        <v>4.7030000000000002E-2</v>
      </c>
      <c r="E192" s="19">
        <v>717.92303197261879</v>
      </c>
      <c r="F192" s="17">
        <v>9.3454999999999996E-2</v>
      </c>
      <c r="G192" s="19">
        <v>801.52882739999995</v>
      </c>
      <c r="H192" s="17">
        <v>9.3571000000000015E-2</v>
      </c>
      <c r="I192" s="22">
        <v>832.30384237701537</v>
      </c>
      <c r="J192" s="15">
        <v>3.8999999999999998E-3</v>
      </c>
      <c r="K192" s="24">
        <v>438.40199999999999</v>
      </c>
      <c r="L192" s="15">
        <v>3.9123638368168947E-3</v>
      </c>
      <c r="M192" s="24">
        <v>491.72103076265398</v>
      </c>
      <c r="N192" s="15">
        <v>3.8999999999999998E-3</v>
      </c>
      <c r="O192" s="24">
        <v>465</v>
      </c>
      <c r="P192" s="17">
        <v>3.9224361682854919E-3</v>
      </c>
      <c r="Q192" s="19">
        <v>543.52375409016895</v>
      </c>
      <c r="R192" s="14"/>
      <c r="S192" s="14"/>
      <c r="T192" s="14"/>
      <c r="U192" s="14"/>
      <c r="V192" s="13"/>
    </row>
    <row r="193" spans="2:22" x14ac:dyDescent="0.3">
      <c r="B193" s="17">
        <v>4.7280000000000003E-2</v>
      </c>
      <c r="C193" s="19">
        <v>669.35483869999996</v>
      </c>
      <c r="D193" s="17">
        <v>4.7279999999999996E-2</v>
      </c>
      <c r="E193" s="19">
        <v>717.92303197261879</v>
      </c>
      <c r="F193" s="17">
        <v>9.3954999999999997E-2</v>
      </c>
      <c r="G193" s="19">
        <v>801.52882739999995</v>
      </c>
      <c r="H193" s="17">
        <v>9.4071000000000002E-2</v>
      </c>
      <c r="I193" s="22">
        <v>831.51192625677083</v>
      </c>
      <c r="J193" s="15">
        <v>3.8999999999999998E-3</v>
      </c>
      <c r="K193" s="24">
        <v>440.84699999999998</v>
      </c>
      <c r="L193" s="15">
        <v>3.9328134279327546E-3</v>
      </c>
      <c r="M193" s="24">
        <v>495.75698808386102</v>
      </c>
      <c r="N193" s="15">
        <v>4.0000000000000001E-3</v>
      </c>
      <c r="O193" s="24">
        <v>468</v>
      </c>
      <c r="P193" s="17">
        <v>3.9437117096322123E-3</v>
      </c>
      <c r="Q193" s="19">
        <v>546.29844788777098</v>
      </c>
      <c r="R193" s="14"/>
      <c r="S193" s="14"/>
      <c r="T193" s="14"/>
      <c r="U193" s="14"/>
      <c r="V193" s="13"/>
    </row>
    <row r="194" spans="2:22" x14ac:dyDescent="0.3">
      <c r="B194" s="17">
        <v>4.7530000000000003E-2</v>
      </c>
      <c r="C194" s="19">
        <v>669.35483869999996</v>
      </c>
      <c r="D194" s="17">
        <v>4.7530000000000003E-2</v>
      </c>
      <c r="E194" s="19">
        <v>717.92303197261879</v>
      </c>
      <c r="F194" s="17">
        <v>9.4454999999999997E-2</v>
      </c>
      <c r="G194" s="19">
        <v>801.52882739999995</v>
      </c>
      <c r="H194" s="17">
        <v>9.4571000000000002E-2</v>
      </c>
      <c r="I194" s="22">
        <v>832.30384237701537</v>
      </c>
      <c r="J194" s="15">
        <v>4.0000000000000001E-3</v>
      </c>
      <c r="K194" s="24">
        <v>443.892</v>
      </c>
      <c r="L194" s="15">
        <v>3.9529384223642343E-3</v>
      </c>
      <c r="M194" s="24">
        <v>496.43912171561402</v>
      </c>
      <c r="N194" s="15">
        <v>4.0000000000000001E-3</v>
      </c>
      <c r="O194" s="24">
        <v>470</v>
      </c>
      <c r="P194" s="17">
        <v>3.9640201809177126E-3</v>
      </c>
      <c r="Q194" s="19">
        <v>548.18727614265299</v>
      </c>
      <c r="R194" s="14"/>
      <c r="S194" s="14"/>
      <c r="T194" s="14"/>
      <c r="U194" s="14"/>
      <c r="V194" s="13"/>
    </row>
    <row r="195" spans="2:22" x14ac:dyDescent="0.3">
      <c r="B195" s="17">
        <v>4.7780000000000003E-2</v>
      </c>
      <c r="C195" s="19">
        <v>669.35483869999996</v>
      </c>
      <c r="D195" s="17">
        <v>4.7779999999999996E-2</v>
      </c>
      <c r="E195" s="19">
        <v>717.92303197261879</v>
      </c>
      <c r="F195" s="17">
        <v>9.4954999999999998E-2</v>
      </c>
      <c r="G195" s="19">
        <v>802.31851099999994</v>
      </c>
      <c r="H195" s="17">
        <v>9.5070999999999989E-2</v>
      </c>
      <c r="I195" s="22">
        <v>831.51192625677083</v>
      </c>
      <c r="J195" s="15">
        <v>4.0000000000000001E-3</v>
      </c>
      <c r="K195" s="24">
        <v>446.00799999999998</v>
      </c>
      <c r="L195" s="15">
        <v>3.9759847869551244E-3</v>
      </c>
      <c r="M195" s="24">
        <v>499.16197179569599</v>
      </c>
      <c r="N195" s="15">
        <v>4.0000000000000001E-3</v>
      </c>
      <c r="O195" s="24">
        <v>472</v>
      </c>
      <c r="P195" s="17">
        <v>3.9859404356385715E-3</v>
      </c>
      <c r="Q195" s="19">
        <v>550.95687875897499</v>
      </c>
      <c r="R195" s="14"/>
      <c r="S195" s="14"/>
      <c r="T195" s="14"/>
      <c r="U195" s="14"/>
      <c r="V195" s="13"/>
    </row>
    <row r="196" spans="2:22" x14ac:dyDescent="0.3">
      <c r="B196" s="17">
        <v>4.8030000000000003E-2</v>
      </c>
      <c r="C196" s="19">
        <v>670.02688169999999</v>
      </c>
      <c r="D196" s="17">
        <v>4.8029999999999996E-2</v>
      </c>
      <c r="E196" s="19">
        <v>717.92303197261879</v>
      </c>
      <c r="F196" s="17">
        <v>9.5454999999999998E-2</v>
      </c>
      <c r="G196" s="19">
        <v>802.31851099999994</v>
      </c>
      <c r="H196" s="17">
        <v>9.5571000000000003E-2</v>
      </c>
      <c r="I196" s="22">
        <v>831.51192625677083</v>
      </c>
      <c r="J196" s="15">
        <v>4.0000000000000001E-3</v>
      </c>
      <c r="K196" s="24">
        <v>447.97199999999998</v>
      </c>
      <c r="L196" s="15">
        <v>3.9970835714397447E-3</v>
      </c>
      <c r="M196" s="24">
        <v>502.70054001041598</v>
      </c>
      <c r="N196" s="15">
        <v>4.0000000000000001E-3</v>
      </c>
      <c r="O196" s="24">
        <v>474</v>
      </c>
      <c r="P196" s="17">
        <v>4.006571263611142E-3</v>
      </c>
      <c r="Q196" s="19">
        <v>553.77399906724395</v>
      </c>
      <c r="R196" s="14"/>
      <c r="S196" s="14"/>
      <c r="T196" s="14"/>
      <c r="U196" s="14"/>
      <c r="V196" s="13"/>
    </row>
    <row r="197" spans="2:22" x14ac:dyDescent="0.3">
      <c r="B197" s="17">
        <v>4.8280000000000003E-2</v>
      </c>
      <c r="C197" s="19">
        <v>670.02688169999999</v>
      </c>
      <c r="D197" s="17">
        <v>4.8280000000000003E-2</v>
      </c>
      <c r="E197" s="19">
        <v>717.92303197261879</v>
      </c>
      <c r="F197" s="17">
        <v>9.5954999999999999E-2</v>
      </c>
      <c r="G197" s="19">
        <v>802.31851099999994</v>
      </c>
      <c r="H197" s="17">
        <v>9.6071000000000004E-2</v>
      </c>
      <c r="I197" s="22">
        <v>831.51192625677083</v>
      </c>
      <c r="J197" s="15">
        <v>4.0000000000000001E-3</v>
      </c>
      <c r="K197" s="24">
        <v>449.62200000000001</v>
      </c>
      <c r="L197" s="15">
        <v>4.0175331625556046E-3</v>
      </c>
      <c r="M197" s="24">
        <v>504.92031653708</v>
      </c>
      <c r="N197" s="15">
        <v>4.0000000000000001E-3</v>
      </c>
      <c r="O197" s="24">
        <v>477</v>
      </c>
      <c r="P197" s="17">
        <v>4.0281691616449325E-3</v>
      </c>
      <c r="Q197" s="19">
        <v>556.58263407337995</v>
      </c>
      <c r="R197" s="14"/>
      <c r="S197" s="14"/>
      <c r="T197" s="14"/>
      <c r="U197" s="14"/>
      <c r="V197" s="13"/>
    </row>
    <row r="198" spans="2:22" x14ac:dyDescent="0.3">
      <c r="B198" s="17">
        <v>4.8529999999999997E-2</v>
      </c>
      <c r="C198" s="19">
        <v>670.02688169999999</v>
      </c>
      <c r="D198" s="17">
        <v>4.8529999999999997E-2</v>
      </c>
      <c r="E198" s="19">
        <v>717.92303197261879</v>
      </c>
      <c r="F198" s="17">
        <v>9.6454999999999999E-2</v>
      </c>
      <c r="G198" s="19">
        <v>802.31851099999994</v>
      </c>
      <c r="H198" s="17">
        <v>9.6571000000000004E-2</v>
      </c>
      <c r="I198" s="22">
        <v>830.72001013652641</v>
      </c>
      <c r="J198" s="15">
        <v>4.0000000000000001E-3</v>
      </c>
      <c r="K198" s="24">
        <v>451.55399999999997</v>
      </c>
      <c r="L198" s="15">
        <v>4.0376581569870843E-3</v>
      </c>
      <c r="M198" s="24">
        <v>506.08562815799201</v>
      </c>
      <c r="N198" s="15">
        <v>4.1000000000000003E-3</v>
      </c>
      <c r="O198" s="24">
        <v>478</v>
      </c>
      <c r="P198" s="17">
        <v>4.0491223463045723E-3</v>
      </c>
      <c r="Q198" s="19">
        <v>559.25041306410196</v>
      </c>
      <c r="R198" s="14"/>
      <c r="S198" s="14"/>
      <c r="T198" s="14"/>
      <c r="U198" s="14"/>
      <c r="V198" s="13"/>
    </row>
    <row r="199" spans="2:22" x14ac:dyDescent="0.3">
      <c r="B199" s="17">
        <v>4.8779999999999997E-2</v>
      </c>
      <c r="C199" s="19">
        <v>670.02688169999999</v>
      </c>
      <c r="D199" s="17">
        <v>4.8780000000000004E-2</v>
      </c>
      <c r="E199" s="19">
        <v>717.92303197261879</v>
      </c>
      <c r="F199" s="17">
        <v>9.6955E-2</v>
      </c>
      <c r="G199" s="19">
        <v>801.52882739999995</v>
      </c>
      <c r="H199" s="17">
        <v>9.7071000000000005E-2</v>
      </c>
      <c r="I199" s="22">
        <v>830.72001013652641</v>
      </c>
      <c r="J199" s="15">
        <v>4.1000000000000003E-3</v>
      </c>
      <c r="K199" s="24">
        <v>454.35</v>
      </c>
      <c r="L199" s="15">
        <v>4.0577831514185649E-3</v>
      </c>
      <c r="M199" s="24">
        <v>508.53278256190703</v>
      </c>
      <c r="N199" s="15">
        <v>4.1000000000000003E-3</v>
      </c>
      <c r="O199" s="24">
        <v>481</v>
      </c>
      <c r="P199" s="17">
        <v>4.0703978876512918E-3</v>
      </c>
      <c r="Q199" s="19">
        <v>562.17614523967802</v>
      </c>
      <c r="R199" s="14"/>
      <c r="S199" s="14"/>
      <c r="T199" s="14"/>
      <c r="U199" s="14"/>
      <c r="V199" s="13"/>
    </row>
    <row r="200" spans="2:22" x14ac:dyDescent="0.3">
      <c r="B200" s="17">
        <v>4.9029999999999997E-2</v>
      </c>
      <c r="C200" s="19">
        <v>670.69892470000002</v>
      </c>
      <c r="D200" s="17">
        <v>4.9029999999999997E-2</v>
      </c>
      <c r="E200" s="19">
        <v>717.92303197261879</v>
      </c>
      <c r="F200" s="17">
        <v>9.7455E-2</v>
      </c>
      <c r="G200" s="19">
        <v>802.31851099999994</v>
      </c>
      <c r="H200" s="17">
        <v>9.7570999999999991E-2</v>
      </c>
      <c r="I200" s="22">
        <v>830.72001013652641</v>
      </c>
      <c r="J200" s="15">
        <v>4.1000000000000003E-3</v>
      </c>
      <c r="K200" s="24">
        <v>455.85300000000001</v>
      </c>
      <c r="L200" s="15">
        <v>4.0779081458500446E-3</v>
      </c>
      <c r="M200" s="24">
        <v>511.13341703296601</v>
      </c>
      <c r="N200" s="15">
        <v>4.1000000000000003E-3</v>
      </c>
      <c r="O200" s="24">
        <v>483</v>
      </c>
      <c r="P200" s="17">
        <v>4.0919957856850823E-3</v>
      </c>
      <c r="Q200" s="19">
        <v>565.02890381690702</v>
      </c>
      <c r="R200" s="14"/>
      <c r="S200" s="14"/>
      <c r="T200" s="14"/>
      <c r="U200" s="14"/>
      <c r="V200" s="13"/>
    </row>
    <row r="201" spans="2:22" x14ac:dyDescent="0.3">
      <c r="B201" s="17">
        <v>4.9279999999999997E-2</v>
      </c>
      <c r="C201" s="19">
        <v>670.69892470000002</v>
      </c>
      <c r="D201" s="17">
        <v>4.9279999999999997E-2</v>
      </c>
      <c r="E201" s="19">
        <v>717.92303197261879</v>
      </c>
      <c r="F201" s="17">
        <v>9.7955E-2</v>
      </c>
      <c r="G201" s="19">
        <v>802.31851099999994</v>
      </c>
      <c r="H201" s="17">
        <v>9.8071000000000005E-2</v>
      </c>
      <c r="I201" s="22">
        <v>830.72001013652641</v>
      </c>
      <c r="J201" s="15">
        <v>4.1000000000000003E-3</v>
      </c>
      <c r="K201" s="24">
        <v>459.29</v>
      </c>
      <c r="L201" s="15">
        <v>4.0983577369659045E-3</v>
      </c>
      <c r="M201" s="24">
        <v>513.361720230027</v>
      </c>
      <c r="N201" s="15">
        <v>4.1000000000000003E-3</v>
      </c>
      <c r="O201" s="24">
        <v>485</v>
      </c>
      <c r="P201" s="17">
        <v>4.1132713270317922E-3</v>
      </c>
      <c r="Q201" s="19">
        <v>566.87530556112199</v>
      </c>
      <c r="R201" s="14"/>
      <c r="S201" s="14"/>
      <c r="T201" s="14"/>
      <c r="U201" s="14"/>
      <c r="V201" s="13"/>
    </row>
    <row r="202" spans="2:22" x14ac:dyDescent="0.3">
      <c r="B202" s="17">
        <v>4.9529999999999998E-2</v>
      </c>
      <c r="C202" s="19">
        <v>670.69892470000002</v>
      </c>
      <c r="D202" s="17">
        <v>4.9530000000000005E-2</v>
      </c>
      <c r="E202" s="19">
        <v>717.92303197261879</v>
      </c>
      <c r="F202" s="17">
        <v>9.8455000000000001E-2</v>
      </c>
      <c r="G202" s="19">
        <v>801.52882739999995</v>
      </c>
      <c r="H202" s="17">
        <v>9.8571000000000006E-2</v>
      </c>
      <c r="I202" s="22">
        <v>829.92809401628188</v>
      </c>
      <c r="J202" s="15">
        <v>4.1000000000000003E-3</v>
      </c>
      <c r="K202" s="24">
        <v>460.64299999999997</v>
      </c>
      <c r="L202" s="15">
        <v>4.1217286982411748E-3</v>
      </c>
      <c r="M202" s="24">
        <v>516.47679714836704</v>
      </c>
      <c r="N202" s="15">
        <v>4.1000000000000003E-3</v>
      </c>
      <c r="O202" s="24">
        <v>488</v>
      </c>
      <c r="P202" s="17">
        <v>4.1348692250655818E-3</v>
      </c>
      <c r="Q202" s="19">
        <v>569.94019669168495</v>
      </c>
      <c r="R202" s="14"/>
      <c r="S202" s="14"/>
      <c r="T202" s="14"/>
      <c r="U202" s="14"/>
      <c r="V202" s="13"/>
    </row>
    <row r="203" spans="2:22" x14ac:dyDescent="0.3">
      <c r="B203" s="17">
        <v>4.9779999999999998E-2</v>
      </c>
      <c r="C203" s="19">
        <v>670.69892470000002</v>
      </c>
      <c r="D203" s="17">
        <v>4.9779999999999998E-2</v>
      </c>
      <c r="E203" s="19">
        <v>717.92303197261879</v>
      </c>
      <c r="F203" s="17">
        <v>9.8955000000000001E-2</v>
      </c>
      <c r="G203" s="19">
        <v>801.52882739999995</v>
      </c>
      <c r="H203" s="17">
        <v>9.9070999999999992E-2</v>
      </c>
      <c r="I203" s="22">
        <v>830.72001013652641</v>
      </c>
      <c r="J203" s="15">
        <v>4.1999999999999997E-3</v>
      </c>
      <c r="K203" s="24">
        <v>463.34199999999998</v>
      </c>
      <c r="L203" s="15">
        <v>4.143476676094545E-3</v>
      </c>
      <c r="M203" s="24">
        <v>518.16223566349004</v>
      </c>
      <c r="N203" s="15">
        <v>4.1999999999999997E-3</v>
      </c>
      <c r="O203" s="24">
        <v>490</v>
      </c>
      <c r="P203" s="17">
        <v>4.1555000530381523E-3</v>
      </c>
      <c r="Q203" s="19">
        <v>573.00508782224699</v>
      </c>
      <c r="R203" s="14"/>
      <c r="S203" s="14"/>
      <c r="T203" s="14"/>
      <c r="U203" s="14"/>
      <c r="V203" s="13"/>
    </row>
    <row r="204" spans="2:22" x14ac:dyDescent="0.3">
      <c r="B204" s="17">
        <v>5.0029999999999998E-2</v>
      </c>
      <c r="C204" s="19">
        <v>670.69892470000002</v>
      </c>
      <c r="D204" s="17">
        <v>5.0029999999999998E-2</v>
      </c>
      <c r="E204" s="19">
        <v>717.92303197261879</v>
      </c>
      <c r="F204" s="17">
        <v>9.9455000000000002E-2</v>
      </c>
      <c r="G204" s="19">
        <v>802.31851099999994</v>
      </c>
      <c r="H204" s="17">
        <v>9.9571000000000007E-2</v>
      </c>
      <c r="I204" s="22">
        <v>829.92809401628188</v>
      </c>
      <c r="J204" s="15">
        <v>4.1999999999999997E-3</v>
      </c>
      <c r="K204" s="24">
        <v>465.16199999999998</v>
      </c>
      <c r="L204" s="15">
        <v>4.1655492506323041E-3</v>
      </c>
      <c r="M204" s="24">
        <v>519.995469798827</v>
      </c>
      <c r="N204" s="15">
        <v>4.1999999999999997E-3</v>
      </c>
      <c r="O204" s="24">
        <v>491</v>
      </c>
      <c r="P204" s="17">
        <v>4.1764532376978017E-3</v>
      </c>
      <c r="Q204" s="19">
        <v>575.33854590891599</v>
      </c>
      <c r="R204" s="14"/>
      <c r="S204" s="14"/>
      <c r="T204" s="14"/>
      <c r="U204" s="14"/>
      <c r="V204" s="13"/>
    </row>
    <row r="205" spans="2:22" x14ac:dyDescent="0.3">
      <c r="B205" s="17">
        <v>5.0279999999999998E-2</v>
      </c>
      <c r="C205" s="19">
        <v>670.69892470000002</v>
      </c>
      <c r="D205" s="17">
        <v>5.0279999999999998E-2</v>
      </c>
      <c r="E205" s="19">
        <v>717.92303197261879</v>
      </c>
      <c r="F205" s="17">
        <v>9.9955000000000002E-2</v>
      </c>
      <c r="G205" s="19">
        <v>802.31851099999994</v>
      </c>
      <c r="H205" s="17">
        <v>0.10007099999999999</v>
      </c>
      <c r="I205" s="22">
        <v>829.13617789603734</v>
      </c>
      <c r="J205" s="15">
        <v>4.1999999999999997E-3</v>
      </c>
      <c r="K205" s="24">
        <v>468.71300000000002</v>
      </c>
      <c r="L205" s="15">
        <v>4.1863234384325451E-3</v>
      </c>
      <c r="M205" s="24">
        <v>524.42933840522403</v>
      </c>
      <c r="N205" s="15">
        <v>4.1999999999999997E-3</v>
      </c>
      <c r="O205" s="24">
        <v>494</v>
      </c>
      <c r="P205" s="17">
        <v>4.196761708983302E-3</v>
      </c>
      <c r="Q205" s="19">
        <v>578.09457204182502</v>
      </c>
      <c r="R205" s="14"/>
      <c r="S205" s="14"/>
      <c r="T205" s="14"/>
      <c r="U205" s="14"/>
      <c r="V205" s="13"/>
    </row>
    <row r="206" spans="2:22" x14ac:dyDescent="0.3">
      <c r="B206" s="17">
        <v>5.0529999999999999E-2</v>
      </c>
      <c r="C206" s="19">
        <v>671.37096770000005</v>
      </c>
      <c r="D206" s="17">
        <v>5.0529999999999999E-2</v>
      </c>
      <c r="E206" s="19">
        <v>717.92303197261879</v>
      </c>
      <c r="F206" s="17">
        <v>0.100455</v>
      </c>
      <c r="G206" s="19">
        <v>802.31851099999994</v>
      </c>
      <c r="H206" s="17">
        <v>0.10057100000000001</v>
      </c>
      <c r="I206" s="22">
        <v>829.13617789603734</v>
      </c>
      <c r="J206" s="15">
        <v>4.1999999999999997E-3</v>
      </c>
      <c r="K206" s="24">
        <v>470.06799999999998</v>
      </c>
      <c r="L206" s="15">
        <v>4.2070976262327843E-3</v>
      </c>
      <c r="M206" s="24">
        <v>525.98403464092803</v>
      </c>
      <c r="N206" s="15">
        <v>4.1999999999999997E-3</v>
      </c>
      <c r="O206" s="24">
        <v>497</v>
      </c>
      <c r="P206" s="17">
        <v>4.2177148936429522E-3</v>
      </c>
      <c r="Q206" s="19">
        <v>579.93927672561301</v>
      </c>
      <c r="R206" s="14"/>
      <c r="S206" s="14"/>
      <c r="T206" s="14"/>
      <c r="U206" s="14"/>
      <c r="V206" s="13"/>
    </row>
    <row r="207" spans="2:22" x14ac:dyDescent="0.3">
      <c r="B207" s="17">
        <v>5.0779999999999999E-2</v>
      </c>
      <c r="C207" s="19">
        <v>671.37096770000005</v>
      </c>
      <c r="D207" s="17">
        <v>5.0780000000000006E-2</v>
      </c>
      <c r="E207" s="19">
        <v>717.92303197261879</v>
      </c>
      <c r="F207" s="17">
        <v>0.100955</v>
      </c>
      <c r="G207" s="19">
        <v>802.31851099999994</v>
      </c>
      <c r="H207" s="17">
        <v>0.10107100000000001</v>
      </c>
      <c r="I207" s="22">
        <v>829.13617789603734</v>
      </c>
      <c r="J207" s="15">
        <v>4.1999999999999997E-3</v>
      </c>
      <c r="K207" s="24">
        <v>470.39100000000002</v>
      </c>
      <c r="L207" s="15">
        <v>4.2275472173486442E-3</v>
      </c>
      <c r="M207" s="24">
        <v>528.36581790513299</v>
      </c>
      <c r="N207" s="15">
        <v>4.3E-3</v>
      </c>
      <c r="O207" s="24">
        <v>499</v>
      </c>
      <c r="P207" s="17">
        <v>4.2380233649284525E-3</v>
      </c>
      <c r="Q207" s="19">
        <v>582.50014090945604</v>
      </c>
      <c r="R207" s="14"/>
      <c r="S207" s="14"/>
      <c r="T207" s="14"/>
      <c r="U207" s="14"/>
      <c r="V207" s="13"/>
    </row>
    <row r="208" spans="2:22" x14ac:dyDescent="0.3">
      <c r="B208" s="17">
        <v>5.1029999999999999E-2</v>
      </c>
      <c r="C208" s="19">
        <v>670.69892470000002</v>
      </c>
      <c r="D208" s="17">
        <v>5.1029999999999999E-2</v>
      </c>
      <c r="E208" s="19">
        <v>718.59086735119797</v>
      </c>
      <c r="F208" s="17">
        <v>0.101455</v>
      </c>
      <c r="G208" s="19">
        <v>802.31851099999994</v>
      </c>
      <c r="H208" s="17">
        <v>0.10157099999999999</v>
      </c>
      <c r="I208" s="22">
        <v>828.34426177579269</v>
      </c>
      <c r="J208" s="15">
        <v>4.3E-3</v>
      </c>
      <c r="K208" s="24">
        <v>472.91199999999998</v>
      </c>
      <c r="L208" s="15">
        <v>4.2486460018332645E-3</v>
      </c>
      <c r="M208" s="24">
        <v>531.23362138196296</v>
      </c>
      <c r="N208" s="15">
        <v>4.3E-3</v>
      </c>
      <c r="O208" s="24">
        <v>501</v>
      </c>
      <c r="P208" s="17">
        <v>4.2589765495880923E-3</v>
      </c>
      <c r="Q208" s="19">
        <v>585.424176024605</v>
      </c>
      <c r="R208" s="14"/>
      <c r="S208" s="14"/>
      <c r="T208" s="14"/>
      <c r="U208" s="14"/>
      <c r="V208" s="13"/>
    </row>
    <row r="209" spans="2:22" x14ac:dyDescent="0.3">
      <c r="B209" s="17">
        <v>5.1279999999999999E-2</v>
      </c>
      <c r="C209" s="19">
        <v>670.69892470000002</v>
      </c>
      <c r="D209" s="17">
        <v>5.1279999999999999E-2</v>
      </c>
      <c r="E209" s="19">
        <v>718.59086735119797</v>
      </c>
      <c r="F209" s="17">
        <v>0.101955</v>
      </c>
      <c r="G209" s="19">
        <v>802.31851099999994</v>
      </c>
      <c r="H209" s="17">
        <v>0.10207100000000001</v>
      </c>
      <c r="I209" s="22">
        <v>828.34426177579269</v>
      </c>
      <c r="J209" s="15">
        <v>4.3E-3</v>
      </c>
      <c r="K209" s="24">
        <v>475.399</v>
      </c>
      <c r="L209" s="15">
        <v>4.268770996264745E-3</v>
      </c>
      <c r="M209" s="24">
        <v>533.03843328264304</v>
      </c>
      <c r="N209" s="15">
        <v>4.3E-3</v>
      </c>
      <c r="O209" s="24">
        <v>503</v>
      </c>
      <c r="P209" s="17">
        <v>4.2805744476218819E-3</v>
      </c>
      <c r="Q209" s="19">
        <v>588.32105817292802</v>
      </c>
      <c r="R209" s="14"/>
      <c r="S209" s="14"/>
      <c r="T209" s="14"/>
      <c r="U209" s="14"/>
      <c r="V209" s="13"/>
    </row>
    <row r="210" spans="2:22" x14ac:dyDescent="0.3">
      <c r="B210" s="17">
        <v>5.1529999999999999E-2</v>
      </c>
      <c r="C210" s="19">
        <v>671.37096770000005</v>
      </c>
      <c r="D210" s="17">
        <v>5.1529999999999992E-2</v>
      </c>
      <c r="E210" s="19">
        <v>718.59086735119797</v>
      </c>
      <c r="F210" s="17">
        <v>0.102455</v>
      </c>
      <c r="G210" s="19">
        <v>802.31851099999994</v>
      </c>
      <c r="H210" s="17">
        <v>0.102571</v>
      </c>
      <c r="I210" s="22">
        <v>829.13617789603734</v>
      </c>
      <c r="J210" s="15">
        <v>4.3E-3</v>
      </c>
      <c r="K210" s="24">
        <v>478.02</v>
      </c>
      <c r="L210" s="15">
        <v>4.2888959906962247E-3</v>
      </c>
      <c r="M210" s="24">
        <v>535.88634119521305</v>
      </c>
      <c r="N210" s="15">
        <v>4.3E-3</v>
      </c>
      <c r="O210" s="24">
        <v>506</v>
      </c>
      <c r="P210" s="17">
        <v>4.3015276322815217E-3</v>
      </c>
      <c r="Q210" s="19">
        <v>590.14539813159604</v>
      </c>
      <c r="R210" s="14"/>
      <c r="S210" s="14"/>
      <c r="T210" s="14"/>
      <c r="U210" s="14"/>
      <c r="V210" s="13"/>
    </row>
    <row r="211" spans="2:22" x14ac:dyDescent="0.3">
      <c r="B211" s="17">
        <v>5.178E-2</v>
      </c>
      <c r="C211" s="19">
        <v>671.37096770000005</v>
      </c>
      <c r="D211" s="17">
        <v>5.178E-2</v>
      </c>
      <c r="E211" s="19">
        <v>718.59086735119797</v>
      </c>
      <c r="F211" s="17">
        <v>0.102955</v>
      </c>
      <c r="G211" s="19">
        <v>801.52882739999995</v>
      </c>
      <c r="H211" s="17">
        <v>0.103071</v>
      </c>
      <c r="I211" s="22">
        <v>828.34426177579269</v>
      </c>
      <c r="J211" s="15">
        <v>4.3E-3</v>
      </c>
      <c r="K211" s="24">
        <v>480.142</v>
      </c>
      <c r="L211" s="15">
        <v>4.3106439685495941E-3</v>
      </c>
      <c r="M211" s="24">
        <v>538.77972468323401</v>
      </c>
      <c r="N211" s="15">
        <v>4.3E-3</v>
      </c>
      <c r="O211" s="24">
        <v>508</v>
      </c>
      <c r="P211" s="17">
        <v>4.3224808169411719E-3</v>
      </c>
      <c r="Q211" s="19">
        <v>592.72153585927799</v>
      </c>
      <c r="R211" s="14"/>
      <c r="S211" s="14"/>
      <c r="T211" s="14"/>
      <c r="U211" s="14"/>
      <c r="V211" s="13"/>
    </row>
    <row r="212" spans="2:22" x14ac:dyDescent="0.3">
      <c r="B212" s="17">
        <v>5.203E-2</v>
      </c>
      <c r="C212" s="19">
        <v>672.04301080000005</v>
      </c>
      <c r="D212" s="17">
        <v>5.203E-2</v>
      </c>
      <c r="E212" s="19">
        <v>718.59086735119797</v>
      </c>
      <c r="F212" s="17">
        <v>0.10345500000000001</v>
      </c>
      <c r="G212" s="19">
        <v>802.31851099999994</v>
      </c>
      <c r="H212" s="17">
        <v>0.10357100000000001</v>
      </c>
      <c r="I212" s="22">
        <v>827.55234565554815</v>
      </c>
      <c r="J212" s="15">
        <v>4.3E-3</v>
      </c>
      <c r="K212" s="24">
        <v>482.572</v>
      </c>
      <c r="L212" s="15">
        <v>4.3336903331404851E-3</v>
      </c>
      <c r="M212" s="24">
        <v>540.94549896404999</v>
      </c>
      <c r="N212" s="15">
        <v>4.4000000000000003E-3</v>
      </c>
      <c r="O212" s="24">
        <v>510</v>
      </c>
      <c r="P212" s="17">
        <v>4.3431116449137415E-3</v>
      </c>
      <c r="Q212" s="19">
        <v>596.02401544957399</v>
      </c>
      <c r="R212" s="14"/>
      <c r="S212" s="14"/>
      <c r="T212" s="14"/>
      <c r="U212" s="14"/>
      <c r="V212" s="13"/>
    </row>
    <row r="213" spans="2:22" x14ac:dyDescent="0.3">
      <c r="B213" s="17">
        <v>5.228E-2</v>
      </c>
      <c r="C213" s="19">
        <v>672.04301080000005</v>
      </c>
      <c r="D213" s="17">
        <v>5.228E-2</v>
      </c>
      <c r="E213" s="19">
        <v>718.59086735119797</v>
      </c>
      <c r="F213" s="17">
        <v>0.10395500000000001</v>
      </c>
      <c r="G213" s="19">
        <v>802.31851099999994</v>
      </c>
      <c r="H213" s="17">
        <v>0.104071</v>
      </c>
      <c r="I213" s="22">
        <v>827.55234565554815</v>
      </c>
      <c r="J213" s="15">
        <v>4.4000000000000003E-3</v>
      </c>
      <c r="K213" s="24">
        <v>483.916</v>
      </c>
      <c r="L213" s="15">
        <v>4.3544645209407243E-3</v>
      </c>
      <c r="M213" s="24">
        <v>543.48644674233105</v>
      </c>
      <c r="N213" s="15">
        <v>4.4000000000000003E-3</v>
      </c>
      <c r="O213" s="24">
        <v>513</v>
      </c>
      <c r="P213" s="17">
        <v>4.3637424728863224E-3</v>
      </c>
      <c r="Q213" s="19">
        <v>598.19285867485598</v>
      </c>
      <c r="R213" s="14"/>
      <c r="S213" s="14"/>
      <c r="T213" s="14"/>
      <c r="U213" s="14"/>
      <c r="V213" s="13"/>
    </row>
    <row r="214" spans="2:22" x14ac:dyDescent="0.3">
      <c r="B214" s="17">
        <v>5.253E-2</v>
      </c>
      <c r="C214" s="19">
        <v>672.04301080000005</v>
      </c>
      <c r="D214" s="17">
        <v>5.253E-2</v>
      </c>
      <c r="E214" s="19">
        <v>718.59086735119797</v>
      </c>
      <c r="F214" s="17">
        <v>0.10445500000000001</v>
      </c>
      <c r="G214" s="19">
        <v>802.31851099999994</v>
      </c>
      <c r="H214" s="17">
        <v>0.10457100000000001</v>
      </c>
      <c r="I214" s="22">
        <v>827.55234565554815</v>
      </c>
      <c r="J214" s="15">
        <v>4.4000000000000003E-3</v>
      </c>
      <c r="K214" s="24">
        <v>488.02199999999999</v>
      </c>
      <c r="L214" s="15">
        <v>4.376212498794105E-3</v>
      </c>
      <c r="M214" s="24">
        <v>546.158136800031</v>
      </c>
      <c r="N214" s="15">
        <v>4.4000000000000003E-3</v>
      </c>
      <c r="O214" s="24">
        <v>514</v>
      </c>
      <c r="P214" s="17">
        <v>4.3843733008588921E-3</v>
      </c>
      <c r="Q214" s="19">
        <v>601.31375279949896</v>
      </c>
      <c r="R214" s="14"/>
      <c r="S214" s="14"/>
      <c r="T214" s="14"/>
      <c r="U214" s="14"/>
      <c r="V214" s="13"/>
    </row>
    <row r="215" spans="2:22" x14ac:dyDescent="0.3">
      <c r="B215" s="17">
        <v>5.2780000000000001E-2</v>
      </c>
      <c r="C215" s="19">
        <v>672.04301080000005</v>
      </c>
      <c r="D215" s="17">
        <v>5.2779999999999994E-2</v>
      </c>
      <c r="E215" s="19">
        <v>718.59086735119797</v>
      </c>
      <c r="F215" s="17">
        <v>0.10495500000000001</v>
      </c>
      <c r="G215" s="19">
        <v>802.31851099999994</v>
      </c>
      <c r="H215" s="17">
        <v>0.105071</v>
      </c>
      <c r="I215" s="22">
        <v>827.55234565554815</v>
      </c>
      <c r="J215" s="15">
        <v>4.4000000000000003E-3</v>
      </c>
      <c r="K215" s="24">
        <v>489.92399999999998</v>
      </c>
      <c r="L215" s="15">
        <v>4.3976358799630941E-3</v>
      </c>
      <c r="M215" s="24">
        <v>547.78104639891103</v>
      </c>
      <c r="N215" s="15">
        <v>4.4000000000000003E-3</v>
      </c>
      <c r="O215" s="24">
        <v>517</v>
      </c>
      <c r="P215" s="17">
        <v>4.4046817721443924E-3</v>
      </c>
      <c r="Q215" s="19">
        <v>602.858077787767</v>
      </c>
      <c r="R215" s="14"/>
      <c r="S215" s="14"/>
      <c r="T215" s="14"/>
      <c r="U215" s="14"/>
      <c r="V215" s="13"/>
    </row>
    <row r="216" spans="2:22" x14ac:dyDescent="0.3">
      <c r="B216" s="17">
        <v>5.3030000000000001E-2</v>
      </c>
      <c r="C216" s="19">
        <v>672.04301080000005</v>
      </c>
      <c r="D216" s="17">
        <v>5.3030000000000001E-2</v>
      </c>
      <c r="E216" s="19">
        <v>717.92303197261879</v>
      </c>
      <c r="F216" s="17">
        <v>0.10545499999999999</v>
      </c>
      <c r="G216" s="19">
        <v>802.31851099999994</v>
      </c>
      <c r="H216" s="17">
        <v>0.105571</v>
      </c>
      <c r="I216" s="22">
        <v>826.76042953530362</v>
      </c>
      <c r="J216" s="15">
        <v>4.4000000000000003E-3</v>
      </c>
      <c r="K216" s="24">
        <v>491.91899999999998</v>
      </c>
      <c r="L216" s="15">
        <v>4.4193838578164748E-3</v>
      </c>
      <c r="M216" s="24">
        <v>550.26799193134502</v>
      </c>
      <c r="N216" s="15">
        <v>4.4000000000000003E-3</v>
      </c>
      <c r="O216" s="24">
        <v>520</v>
      </c>
      <c r="P216" s="17">
        <v>4.426279670178182E-3</v>
      </c>
      <c r="Q216" s="19">
        <v>606.255592761956</v>
      </c>
      <c r="R216" s="14"/>
      <c r="S216" s="14"/>
      <c r="T216" s="14"/>
      <c r="U216" s="14"/>
      <c r="V216" s="13"/>
    </row>
    <row r="217" spans="2:22" x14ac:dyDescent="0.3">
      <c r="B217" s="17">
        <v>5.3280000000000001E-2</v>
      </c>
      <c r="C217" s="19">
        <v>672.04301080000005</v>
      </c>
      <c r="D217" s="17">
        <v>5.3280000000000001E-2</v>
      </c>
      <c r="E217" s="19">
        <v>717.92303197261879</v>
      </c>
      <c r="F217" s="17">
        <v>0.10595499999999999</v>
      </c>
      <c r="G217" s="19">
        <v>801.52882739999995</v>
      </c>
      <c r="H217" s="17">
        <v>0.10607100000000001</v>
      </c>
      <c r="I217" s="22">
        <v>826.76042953530362</v>
      </c>
      <c r="J217" s="15">
        <v>4.4999999999999997E-3</v>
      </c>
      <c r="K217" s="24">
        <v>494.315</v>
      </c>
      <c r="L217" s="15">
        <v>4.4417810290386045E-3</v>
      </c>
      <c r="M217" s="24">
        <v>553.00221090528896</v>
      </c>
      <c r="N217" s="15">
        <v>4.4999999999999997E-3</v>
      </c>
      <c r="O217" s="24">
        <v>521</v>
      </c>
      <c r="P217" s="17">
        <v>4.4469104981507517E-3</v>
      </c>
      <c r="Q217" s="19">
        <v>608.66711562825196</v>
      </c>
      <c r="R217" s="14"/>
      <c r="S217" s="14"/>
      <c r="T217" s="14"/>
      <c r="U217" s="14"/>
      <c r="V217" s="13"/>
    </row>
    <row r="218" spans="2:22" x14ac:dyDescent="0.3">
      <c r="B218" s="17">
        <v>5.3530000000000001E-2</v>
      </c>
      <c r="C218" s="19">
        <v>672.04301080000005</v>
      </c>
      <c r="D218" s="17">
        <v>5.3529999999999994E-2</v>
      </c>
      <c r="E218" s="19">
        <v>718.59086735119797</v>
      </c>
      <c r="F218" s="17">
        <v>0.10645499999999999</v>
      </c>
      <c r="G218" s="19">
        <v>802.31851099999994</v>
      </c>
      <c r="H218" s="17">
        <v>0.106571</v>
      </c>
      <c r="I218" s="22">
        <v>826.76042953530362</v>
      </c>
      <c r="J218" s="15">
        <v>4.4999999999999997E-3</v>
      </c>
      <c r="K218" s="24">
        <v>494.96600000000001</v>
      </c>
      <c r="L218" s="15">
        <v>4.463204410207605E-3</v>
      </c>
      <c r="M218" s="24">
        <v>555.80464324240904</v>
      </c>
      <c r="N218" s="15">
        <v>4.4999999999999997E-3</v>
      </c>
      <c r="O218" s="24">
        <v>524</v>
      </c>
      <c r="P218" s="17">
        <v>4.467218969436252E-3</v>
      </c>
      <c r="Q218" s="19">
        <v>611.13973266990797</v>
      </c>
      <c r="R218" s="14"/>
      <c r="S218" s="14"/>
      <c r="T218" s="14"/>
      <c r="U218" s="14"/>
      <c r="V218" s="13"/>
    </row>
    <row r="219" spans="2:22" x14ac:dyDescent="0.3">
      <c r="B219" s="17">
        <v>5.3780000000000001E-2</v>
      </c>
      <c r="C219" s="19">
        <v>672.71505379999996</v>
      </c>
      <c r="D219" s="17">
        <v>5.3780000000000001E-2</v>
      </c>
      <c r="E219" s="19">
        <v>718.59086735119797</v>
      </c>
      <c r="F219" s="17">
        <v>0.10695499999999999</v>
      </c>
      <c r="G219" s="19">
        <v>802.31851099999994</v>
      </c>
      <c r="H219" s="17">
        <v>0.107071</v>
      </c>
      <c r="I219" s="22">
        <v>826.76042953530362</v>
      </c>
      <c r="J219" s="15">
        <v>4.4999999999999997E-3</v>
      </c>
      <c r="K219" s="24">
        <v>498.36700000000002</v>
      </c>
      <c r="L219" s="15">
        <v>4.483654001323464E-3</v>
      </c>
      <c r="M219" s="24">
        <v>558.00452420481304</v>
      </c>
      <c r="N219" s="15">
        <v>4.4999999999999997E-3</v>
      </c>
      <c r="O219" s="24">
        <v>527</v>
      </c>
      <c r="P219" s="17">
        <v>4.4888168674700416E-3</v>
      </c>
      <c r="Q219" s="19">
        <v>613.95345885732297</v>
      </c>
      <c r="R219" s="14"/>
      <c r="S219" s="14"/>
      <c r="T219" s="14"/>
      <c r="U219" s="14"/>
      <c r="V219" s="13"/>
    </row>
    <row r="220" spans="2:22" x14ac:dyDescent="0.3">
      <c r="B220" s="17">
        <v>5.4030000000000002E-2</v>
      </c>
      <c r="C220" s="19">
        <v>672.71505379999996</v>
      </c>
      <c r="D220" s="17">
        <v>5.4029999999999995E-2</v>
      </c>
      <c r="E220" s="19">
        <v>718.59086735119797</v>
      </c>
      <c r="F220" s="17">
        <v>0.10745499999999999</v>
      </c>
      <c r="G220" s="19">
        <v>802.31851099999994</v>
      </c>
      <c r="H220" s="17">
        <v>0.107571</v>
      </c>
      <c r="I220" s="22">
        <v>826.76042953530362</v>
      </c>
      <c r="J220" s="15">
        <v>4.4999999999999997E-3</v>
      </c>
      <c r="K220" s="24">
        <v>501.19099999999997</v>
      </c>
      <c r="L220" s="15">
        <v>4.5041035924393248E-3</v>
      </c>
      <c r="M220" s="24">
        <v>560.69326760330796</v>
      </c>
      <c r="N220" s="15">
        <v>4.4999999999999997E-3</v>
      </c>
      <c r="O220" s="24">
        <v>529</v>
      </c>
      <c r="P220" s="17">
        <v>4.510092408816762E-3</v>
      </c>
      <c r="Q220" s="19">
        <v>615.397657280418</v>
      </c>
      <c r="R220" s="14"/>
      <c r="S220" s="14"/>
      <c r="T220" s="14"/>
      <c r="U220" s="14"/>
      <c r="V220" s="13"/>
    </row>
    <row r="221" spans="2:22" x14ac:dyDescent="0.3">
      <c r="B221" s="17">
        <v>5.4280000000000002E-2</v>
      </c>
      <c r="C221" s="19">
        <v>672.71505379999996</v>
      </c>
      <c r="D221" s="17">
        <v>5.4280000000000002E-2</v>
      </c>
      <c r="E221" s="19">
        <v>717.92303197261879</v>
      </c>
      <c r="F221" s="17">
        <v>0.107955</v>
      </c>
      <c r="G221" s="19">
        <v>802.31851099999994</v>
      </c>
      <c r="H221" s="17">
        <v>0.108071</v>
      </c>
      <c r="I221" s="22">
        <v>825.96851341505908</v>
      </c>
      <c r="J221" s="15">
        <v>4.4999999999999997E-3</v>
      </c>
      <c r="K221" s="24">
        <v>501.98599999999999</v>
      </c>
      <c r="L221" s="15">
        <v>4.5242285868708045E-3</v>
      </c>
      <c r="M221" s="24">
        <v>561.59709466538095</v>
      </c>
      <c r="N221" s="15">
        <v>4.5999999999999999E-3</v>
      </c>
      <c r="O221" s="24">
        <v>530</v>
      </c>
      <c r="P221" s="17">
        <v>4.532657376911762E-3</v>
      </c>
      <c r="Q221" s="19">
        <v>618.69165156858105</v>
      </c>
      <c r="R221" s="14"/>
      <c r="S221" s="14"/>
      <c r="T221" s="14"/>
      <c r="U221" s="14"/>
      <c r="V221" s="13"/>
    </row>
    <row r="222" spans="2:22" x14ac:dyDescent="0.3">
      <c r="B222" s="17">
        <v>5.4530000000000002E-2</v>
      </c>
      <c r="C222" s="19">
        <v>673.38709679999999</v>
      </c>
      <c r="D222" s="17">
        <v>5.4530000000000002E-2</v>
      </c>
      <c r="E222" s="19">
        <v>717.92303197261879</v>
      </c>
      <c r="F222" s="17">
        <v>0.108455</v>
      </c>
      <c r="G222" s="19">
        <v>802.31851099999994</v>
      </c>
      <c r="H222" s="17">
        <v>0.10857100000000001</v>
      </c>
      <c r="I222" s="22">
        <v>825.96851341505908</v>
      </c>
      <c r="J222" s="15">
        <v>4.5999999999999999E-3</v>
      </c>
      <c r="K222" s="24">
        <v>504.71699999999998</v>
      </c>
      <c r="L222" s="15">
        <v>4.5443535813022842E-3</v>
      </c>
      <c r="M222" s="24">
        <v>564.04140684583001</v>
      </c>
      <c r="N222" s="15">
        <v>4.5999999999999999E-3</v>
      </c>
      <c r="O222" s="24">
        <v>533</v>
      </c>
      <c r="P222" s="17">
        <v>4.5532882048843317E-3</v>
      </c>
      <c r="Q222" s="19">
        <v>621.96867525247706</v>
      </c>
      <c r="R222" s="14"/>
      <c r="S222" s="14"/>
      <c r="T222" s="14"/>
      <c r="U222" s="14"/>
      <c r="V222" s="13"/>
    </row>
    <row r="223" spans="2:22" x14ac:dyDescent="0.3">
      <c r="B223" s="17">
        <v>5.4780000000000002E-2</v>
      </c>
      <c r="C223" s="19">
        <v>673.38709679999999</v>
      </c>
      <c r="D223" s="17">
        <v>5.4779999999999995E-2</v>
      </c>
      <c r="E223" s="19">
        <v>717.92303197261879</v>
      </c>
      <c r="F223" s="17">
        <v>0.108955</v>
      </c>
      <c r="G223" s="19">
        <v>802.31851099999994</v>
      </c>
      <c r="H223" s="17">
        <v>0.109071</v>
      </c>
      <c r="I223" s="22">
        <v>825.96851341505908</v>
      </c>
      <c r="J223" s="15">
        <v>4.5999999999999999E-3</v>
      </c>
      <c r="K223" s="24">
        <v>506.87900000000002</v>
      </c>
      <c r="L223" s="15">
        <v>4.5644785757337648E-3</v>
      </c>
      <c r="M223" s="24">
        <v>565.46820302558103</v>
      </c>
      <c r="N223" s="15">
        <v>4.5999999999999999E-3</v>
      </c>
      <c r="O223" s="24">
        <v>536</v>
      </c>
      <c r="P223" s="17">
        <v>4.5742413895439819E-3</v>
      </c>
      <c r="Q223" s="19">
        <v>622.36918151317104</v>
      </c>
      <c r="R223" s="14"/>
      <c r="S223" s="14"/>
      <c r="T223" s="14"/>
      <c r="U223" s="14"/>
      <c r="V223" s="13"/>
    </row>
    <row r="224" spans="2:22" x14ac:dyDescent="0.3">
      <c r="B224" s="17">
        <v>5.5030000000000003E-2</v>
      </c>
      <c r="C224" s="19">
        <v>673.38709679999999</v>
      </c>
      <c r="D224" s="17">
        <v>5.5030000000000003E-2</v>
      </c>
      <c r="E224" s="19">
        <v>717.92303197261879</v>
      </c>
      <c r="F224" s="17">
        <v>0.109455</v>
      </c>
      <c r="G224" s="19">
        <v>802.31851099999994</v>
      </c>
      <c r="H224" s="17">
        <v>0.109571</v>
      </c>
      <c r="I224" s="22">
        <v>825.96851341505908</v>
      </c>
      <c r="J224" s="15">
        <v>4.5999999999999999E-3</v>
      </c>
      <c r="K224" s="24">
        <v>509.01499999999999</v>
      </c>
      <c r="L224" s="15">
        <v>4.5865511502715247E-3</v>
      </c>
      <c r="M224" s="24">
        <v>568.38716652479195</v>
      </c>
      <c r="N224" s="15">
        <v>4.5999999999999999E-3</v>
      </c>
      <c r="O224" s="24">
        <v>537</v>
      </c>
      <c r="P224" s="17">
        <v>4.5974510710131223E-3</v>
      </c>
      <c r="Q224" s="19">
        <v>625.98392022197402</v>
      </c>
      <c r="R224" s="14"/>
      <c r="S224" s="14"/>
      <c r="T224" s="14"/>
      <c r="U224" s="14"/>
      <c r="V224" s="13"/>
    </row>
    <row r="225" spans="2:22" x14ac:dyDescent="0.3">
      <c r="B225" s="17">
        <v>5.5280000000000003E-2</v>
      </c>
      <c r="C225" s="19">
        <v>673.38709679999999</v>
      </c>
      <c r="D225" s="17">
        <v>5.5279999999999996E-2</v>
      </c>
      <c r="E225" s="19">
        <v>717.92303197261879</v>
      </c>
      <c r="F225" s="17">
        <v>0.109955</v>
      </c>
      <c r="G225" s="19">
        <v>802.31851099999994</v>
      </c>
      <c r="H225" s="17">
        <v>0.11007099999999999</v>
      </c>
      <c r="I225" s="22">
        <v>825.17659729481454</v>
      </c>
      <c r="J225" s="15">
        <v>4.5999999999999999E-3</v>
      </c>
      <c r="K225" s="24">
        <v>512.14200000000005</v>
      </c>
      <c r="L225" s="15">
        <v>4.6066761447030044E-3</v>
      </c>
      <c r="M225" s="24">
        <v>570.36535405687596</v>
      </c>
      <c r="N225" s="15">
        <v>4.5999999999999999E-3</v>
      </c>
      <c r="O225" s="24">
        <v>540</v>
      </c>
      <c r="P225" s="17">
        <v>4.6177595422986321E-3</v>
      </c>
      <c r="Q225" s="19">
        <v>628.80782877194997</v>
      </c>
      <c r="R225" s="14"/>
      <c r="S225" s="14"/>
      <c r="T225" s="14"/>
      <c r="U225" s="14"/>
      <c r="V225" s="13"/>
    </row>
    <row r="226" spans="2:22" x14ac:dyDescent="0.3">
      <c r="B226" s="17">
        <v>5.5530000000000003E-2</v>
      </c>
      <c r="C226" s="19">
        <v>673.38709679999999</v>
      </c>
      <c r="D226" s="17">
        <v>5.5529999999999996E-2</v>
      </c>
      <c r="E226" s="19">
        <v>717.92303197261879</v>
      </c>
      <c r="F226" s="17">
        <v>0.110455</v>
      </c>
      <c r="G226" s="19">
        <v>802.31851099999994</v>
      </c>
      <c r="H226" s="17">
        <v>0.110571</v>
      </c>
      <c r="I226" s="22">
        <v>825.17659729481454</v>
      </c>
      <c r="J226" s="15">
        <v>4.5999999999999999E-3</v>
      </c>
      <c r="K226" s="24">
        <v>513.01</v>
      </c>
      <c r="L226" s="15">
        <v>4.6287487192407549E-3</v>
      </c>
      <c r="M226" s="24">
        <v>572.65902839364696</v>
      </c>
      <c r="N226" s="15">
        <v>4.7000000000000002E-3</v>
      </c>
      <c r="O226" s="24">
        <v>542</v>
      </c>
      <c r="P226" s="17">
        <v>4.6383903702712018E-3</v>
      </c>
      <c r="Q226" s="19">
        <v>631.258384028058</v>
      </c>
      <c r="R226" s="14"/>
      <c r="S226" s="14"/>
      <c r="T226" s="14"/>
      <c r="U226" s="14"/>
      <c r="V226" s="13"/>
    </row>
    <row r="227" spans="2:22" x14ac:dyDescent="0.3">
      <c r="B227" s="17">
        <v>5.5780000000000003E-2</v>
      </c>
      <c r="C227" s="19">
        <v>673.38709679999999</v>
      </c>
      <c r="D227" s="17">
        <v>5.5780000000000003E-2</v>
      </c>
      <c r="E227" s="19">
        <v>717.92303197261879</v>
      </c>
      <c r="F227" s="17">
        <v>0.110955</v>
      </c>
      <c r="G227" s="19">
        <v>802.31851099999994</v>
      </c>
      <c r="H227" s="17">
        <v>0.111071</v>
      </c>
      <c r="I227" s="22">
        <v>825.17659729481454</v>
      </c>
      <c r="J227" s="15">
        <v>4.7000000000000002E-3</v>
      </c>
      <c r="K227" s="24">
        <v>514.79600000000005</v>
      </c>
      <c r="L227" s="15">
        <v>4.6501721004097545E-3</v>
      </c>
      <c r="M227" s="24">
        <v>574.07445567953505</v>
      </c>
      <c r="N227" s="15">
        <v>4.7000000000000002E-3</v>
      </c>
      <c r="O227" s="24">
        <v>544</v>
      </c>
      <c r="P227" s="17">
        <v>4.6625671218015622E-3</v>
      </c>
      <c r="Q227" s="19">
        <v>633.383103682247</v>
      </c>
      <c r="R227" s="14"/>
      <c r="S227" s="14"/>
      <c r="T227" s="14"/>
      <c r="U227" s="14"/>
      <c r="V227" s="13"/>
    </row>
    <row r="228" spans="2:22" x14ac:dyDescent="0.3">
      <c r="B228" s="17">
        <v>5.6030000000000003E-2</v>
      </c>
      <c r="C228" s="19">
        <v>673.38709679999999</v>
      </c>
      <c r="D228" s="17">
        <v>5.6029999999999996E-2</v>
      </c>
      <c r="E228" s="19">
        <v>717.92303197261879</v>
      </c>
      <c r="F228" s="17">
        <v>0.111455</v>
      </c>
      <c r="G228" s="19">
        <v>802.31851099999994</v>
      </c>
      <c r="H228" s="17">
        <v>0.111571</v>
      </c>
      <c r="I228" s="22">
        <v>824.38468117456989</v>
      </c>
      <c r="J228" s="15">
        <v>4.7000000000000002E-3</v>
      </c>
      <c r="K228" s="24">
        <v>517.529</v>
      </c>
      <c r="L228" s="15">
        <v>4.6715954815787549E-3</v>
      </c>
      <c r="M228" s="24">
        <v>576.47329228453395</v>
      </c>
      <c r="N228" s="15">
        <v>4.7000000000000002E-3</v>
      </c>
      <c r="O228" s="24">
        <v>547</v>
      </c>
      <c r="P228" s="17">
        <v>4.6841650198353423E-3</v>
      </c>
      <c r="Q228" s="19">
        <v>636.35126236848896</v>
      </c>
      <c r="R228" s="14"/>
      <c r="S228" s="14"/>
      <c r="T228" s="14"/>
      <c r="U228" s="14"/>
      <c r="V228" s="13"/>
    </row>
    <row r="229" spans="2:22" x14ac:dyDescent="0.3">
      <c r="B229" s="17">
        <v>5.6279999999999997E-2</v>
      </c>
      <c r="C229" s="19">
        <v>673.38709679999999</v>
      </c>
      <c r="D229" s="17">
        <v>5.6280000000000004E-2</v>
      </c>
      <c r="E229" s="19">
        <v>717.92303197261879</v>
      </c>
      <c r="F229" s="17">
        <v>0.111955</v>
      </c>
      <c r="G229" s="19">
        <v>802.31851099999994</v>
      </c>
      <c r="H229" s="17">
        <v>0.112071</v>
      </c>
      <c r="I229" s="22">
        <v>824.38468117456989</v>
      </c>
      <c r="J229" s="15">
        <v>4.7000000000000002E-3</v>
      </c>
      <c r="K229" s="24">
        <v>518.61300000000006</v>
      </c>
      <c r="L229" s="15">
        <v>4.6926942660633648E-3</v>
      </c>
      <c r="M229" s="24">
        <v>580.56609407505402</v>
      </c>
      <c r="N229" s="15">
        <v>4.7000000000000002E-3</v>
      </c>
      <c r="O229" s="24">
        <v>549</v>
      </c>
      <c r="P229" s="17">
        <v>4.7051182044949916E-3</v>
      </c>
      <c r="Q229" s="19">
        <v>637.79715785201097</v>
      </c>
      <c r="R229" s="14"/>
      <c r="S229" s="14"/>
      <c r="T229" s="14"/>
      <c r="U229" s="14"/>
      <c r="V229" s="13"/>
    </row>
    <row r="230" spans="2:22" x14ac:dyDescent="0.3">
      <c r="B230" s="17">
        <v>5.6529999999999997E-2</v>
      </c>
      <c r="C230" s="19">
        <v>673.38709679999999</v>
      </c>
      <c r="D230" s="17">
        <v>5.6529999999999997E-2</v>
      </c>
      <c r="E230" s="19">
        <v>717.92303197261879</v>
      </c>
      <c r="F230" s="17">
        <v>0.112455</v>
      </c>
      <c r="G230" s="19">
        <v>802.31851099999994</v>
      </c>
      <c r="H230" s="17">
        <v>0.11257099999999999</v>
      </c>
      <c r="I230" s="22">
        <v>824.38468117456989</v>
      </c>
      <c r="J230" s="15">
        <v>4.7000000000000002E-3</v>
      </c>
      <c r="K230" s="24">
        <v>521.04600000000005</v>
      </c>
      <c r="L230" s="15">
        <v>4.7150914372855049E-3</v>
      </c>
      <c r="M230" s="24">
        <v>581.31075662305102</v>
      </c>
      <c r="N230" s="15">
        <v>4.7000000000000002E-3</v>
      </c>
      <c r="O230" s="24">
        <v>551</v>
      </c>
      <c r="P230" s="17">
        <v>4.7257490324675621E-3</v>
      </c>
      <c r="Q230" s="19">
        <v>641.29819351222704</v>
      </c>
      <c r="R230" s="14"/>
      <c r="S230" s="14"/>
      <c r="T230" s="14"/>
      <c r="U230" s="14"/>
      <c r="V230" s="13"/>
    </row>
    <row r="231" spans="2:22" x14ac:dyDescent="0.3">
      <c r="B231" s="17">
        <v>5.6779999999999997E-2</v>
      </c>
      <c r="C231" s="19">
        <v>673.38709679999999</v>
      </c>
      <c r="D231" s="17">
        <v>5.6779999999999997E-2</v>
      </c>
      <c r="E231" s="19">
        <v>717.92303197261879</v>
      </c>
      <c r="F231" s="17">
        <v>0.112955</v>
      </c>
      <c r="G231" s="19">
        <v>802.31851099999994</v>
      </c>
      <c r="H231" s="17">
        <v>0.113071</v>
      </c>
      <c r="I231" s="22">
        <v>824.38468117456989</v>
      </c>
      <c r="J231" s="15">
        <v>4.7000000000000002E-3</v>
      </c>
      <c r="K231" s="24">
        <v>522.447</v>
      </c>
      <c r="L231" s="15">
        <v>4.735541028401364E-3</v>
      </c>
      <c r="M231" s="24">
        <v>584.218351228399</v>
      </c>
      <c r="N231" s="15">
        <v>4.7999999999999996E-3</v>
      </c>
      <c r="O231" s="24">
        <v>554</v>
      </c>
      <c r="P231" s="17">
        <v>4.7467022171272123E-3</v>
      </c>
      <c r="Q231" s="19">
        <v>643.37030429318895</v>
      </c>
      <c r="R231" s="14"/>
      <c r="S231" s="14"/>
      <c r="T231" s="14"/>
      <c r="U231" s="14"/>
      <c r="V231" s="13"/>
    </row>
    <row r="232" spans="2:22" x14ac:dyDescent="0.3">
      <c r="B232" s="17">
        <v>5.7029999999999997E-2</v>
      </c>
      <c r="C232" s="19">
        <v>674.05913980000003</v>
      </c>
      <c r="D232" s="17">
        <v>5.7030000000000004E-2</v>
      </c>
      <c r="E232" s="19">
        <v>717.92303197261879</v>
      </c>
      <c r="F232" s="17">
        <v>0.113455</v>
      </c>
      <c r="G232" s="19">
        <v>803.10819449999997</v>
      </c>
      <c r="H232" s="17">
        <v>0.11357100000000001</v>
      </c>
      <c r="I232" s="22">
        <v>823.59276505432535</v>
      </c>
      <c r="J232" s="15">
        <v>4.7999999999999996E-3</v>
      </c>
      <c r="K232" s="24">
        <v>527.05600000000004</v>
      </c>
      <c r="L232" s="15">
        <v>4.7563152162016049E-3</v>
      </c>
      <c r="M232" s="24">
        <v>586.40686329694097</v>
      </c>
      <c r="N232" s="15">
        <v>4.7999999999999996E-3</v>
      </c>
      <c r="O232" s="24">
        <v>555</v>
      </c>
      <c r="P232" s="17">
        <v>4.7679777584739222E-3</v>
      </c>
      <c r="Q232" s="19">
        <v>646.20609226615102</v>
      </c>
      <c r="R232" s="14"/>
      <c r="S232" s="14"/>
      <c r="T232" s="14"/>
      <c r="U232" s="14"/>
      <c r="V232" s="13"/>
    </row>
    <row r="233" spans="2:22" x14ac:dyDescent="0.3">
      <c r="B233" s="17">
        <v>5.7279999999999998E-2</v>
      </c>
      <c r="C233" s="19">
        <v>674.05913980000003</v>
      </c>
      <c r="D233" s="17">
        <v>5.7279999999999998E-2</v>
      </c>
      <c r="E233" s="19">
        <v>717.92303197261879</v>
      </c>
      <c r="F233" s="17">
        <v>0.113955</v>
      </c>
      <c r="G233" s="19">
        <v>802.31851099999994</v>
      </c>
      <c r="H233" s="17">
        <v>0.11407099999999999</v>
      </c>
      <c r="I233" s="22">
        <v>823.59276505432535</v>
      </c>
      <c r="J233" s="15">
        <v>4.7999999999999996E-3</v>
      </c>
      <c r="K233" s="24">
        <v>529.21799999999996</v>
      </c>
      <c r="L233" s="15">
        <v>4.7777385973705941E-3</v>
      </c>
      <c r="M233" s="24">
        <v>588.56695313082605</v>
      </c>
      <c r="N233" s="15">
        <v>4.7999999999999996E-3</v>
      </c>
      <c r="O233" s="24">
        <v>557</v>
      </c>
      <c r="P233" s="17">
        <v>4.7905427265689318E-3</v>
      </c>
      <c r="Q233" s="19">
        <v>649.15388622727403</v>
      </c>
      <c r="R233" s="14"/>
      <c r="S233" s="14"/>
      <c r="T233" s="14"/>
      <c r="U233" s="14"/>
      <c r="V233" s="13"/>
    </row>
    <row r="234" spans="2:22" x14ac:dyDescent="0.3">
      <c r="B234" s="17">
        <v>5.7529999999999998E-2</v>
      </c>
      <c r="C234" s="19">
        <v>674.05913980000003</v>
      </c>
      <c r="D234" s="17">
        <v>5.7529999999999998E-2</v>
      </c>
      <c r="E234" s="19">
        <v>717.92303197261879</v>
      </c>
      <c r="F234" s="17">
        <v>0.114455</v>
      </c>
      <c r="G234" s="19">
        <v>802.31851099999994</v>
      </c>
      <c r="H234" s="17">
        <v>0.11457100000000001</v>
      </c>
      <c r="I234" s="22">
        <v>823.59276505432535</v>
      </c>
      <c r="J234" s="15">
        <v>4.7999999999999996E-3</v>
      </c>
      <c r="K234" s="24">
        <v>530.899</v>
      </c>
      <c r="L234" s="15">
        <v>4.798512785170835E-3</v>
      </c>
      <c r="M234" s="24">
        <v>591.37506991487703</v>
      </c>
      <c r="N234" s="15">
        <v>4.7999999999999996E-3</v>
      </c>
      <c r="O234" s="24">
        <v>560</v>
      </c>
      <c r="P234" s="17">
        <v>4.8147194780992922E-3</v>
      </c>
      <c r="Q234" s="19">
        <v>651.95233887084999</v>
      </c>
      <c r="R234" s="14"/>
      <c r="S234" s="14"/>
      <c r="T234" s="14"/>
      <c r="U234" s="14"/>
      <c r="V234" s="13"/>
    </row>
    <row r="235" spans="2:22" x14ac:dyDescent="0.3">
      <c r="B235" s="17">
        <v>5.7779999999999998E-2</v>
      </c>
      <c r="C235" s="19">
        <v>674.73118280000006</v>
      </c>
      <c r="D235" s="17">
        <v>5.7779999999999998E-2</v>
      </c>
      <c r="E235" s="19">
        <v>717.92303197261879</v>
      </c>
      <c r="F235" s="17">
        <v>0.114955</v>
      </c>
      <c r="G235" s="19">
        <v>802.31851099999994</v>
      </c>
      <c r="H235" s="17">
        <v>0.11507099999999999</v>
      </c>
      <c r="I235" s="22">
        <v>822.80084893408082</v>
      </c>
      <c r="J235" s="15">
        <v>4.7999999999999996E-3</v>
      </c>
      <c r="K235" s="24">
        <v>533.53300000000002</v>
      </c>
      <c r="L235" s="15">
        <v>4.8196115696554544E-3</v>
      </c>
      <c r="M235" s="24">
        <v>594.50151572708</v>
      </c>
      <c r="N235" s="15">
        <v>4.8999999999999998E-3</v>
      </c>
      <c r="O235" s="24">
        <v>562</v>
      </c>
      <c r="P235" s="17">
        <v>4.8353503060718618E-3</v>
      </c>
      <c r="Q235" s="19">
        <v>655.21918019218595</v>
      </c>
      <c r="R235" s="14"/>
      <c r="S235" s="14"/>
      <c r="T235" s="14"/>
      <c r="U235" s="14"/>
      <c r="V235" s="13"/>
    </row>
    <row r="236" spans="2:22" x14ac:dyDescent="0.3">
      <c r="B236" s="17">
        <v>5.8029999999999998E-2</v>
      </c>
      <c r="C236" s="19">
        <v>674.73118280000006</v>
      </c>
      <c r="D236" s="17">
        <v>5.8029999999999998E-2</v>
      </c>
      <c r="E236" s="19">
        <v>717.92303197261879</v>
      </c>
      <c r="F236" s="17">
        <v>0.115455</v>
      </c>
      <c r="G236" s="19">
        <v>802.31851099999994</v>
      </c>
      <c r="H236" s="17">
        <v>0.11557100000000001</v>
      </c>
      <c r="I236" s="22">
        <v>822.80084893408082</v>
      </c>
      <c r="J236" s="15">
        <v>4.8999999999999998E-3</v>
      </c>
      <c r="K236" s="24">
        <v>536.32299999999998</v>
      </c>
      <c r="L236" s="15">
        <v>4.8407103541400747E-3</v>
      </c>
      <c r="M236" s="24">
        <v>595.79756962741101</v>
      </c>
      <c r="N236" s="15">
        <v>4.8999999999999998E-3</v>
      </c>
      <c r="O236" s="24">
        <v>564</v>
      </c>
      <c r="P236" s="17">
        <v>4.8556587773573613E-3</v>
      </c>
      <c r="Q236" s="19">
        <v>657.49663528477402</v>
      </c>
      <c r="R236" s="14"/>
      <c r="S236" s="14"/>
      <c r="T236" s="14"/>
      <c r="U236" s="14"/>
      <c r="V236" s="13"/>
    </row>
    <row r="237" spans="2:22" x14ac:dyDescent="0.3">
      <c r="B237" s="17">
        <v>5.8279999999999998E-2</v>
      </c>
      <c r="C237" s="19">
        <v>674.73118280000006</v>
      </c>
      <c r="D237" s="17">
        <v>5.8280000000000005E-2</v>
      </c>
      <c r="E237" s="19">
        <v>718.59086735119797</v>
      </c>
      <c r="F237" s="17">
        <v>0.115955</v>
      </c>
      <c r="G237" s="19">
        <v>802.31851099999994</v>
      </c>
      <c r="H237" s="17">
        <v>0.11607100000000001</v>
      </c>
      <c r="I237" s="22">
        <v>822.80084893408082</v>
      </c>
      <c r="J237" s="15">
        <v>4.8999999999999998E-3</v>
      </c>
      <c r="K237" s="24">
        <v>538.14599999999996</v>
      </c>
      <c r="L237" s="15">
        <v>4.8608353485715544E-3</v>
      </c>
      <c r="M237" s="24">
        <v>597.77291493603002</v>
      </c>
      <c r="N237" s="15">
        <v>4.8999999999999998E-3</v>
      </c>
      <c r="O237" s="24">
        <v>567</v>
      </c>
      <c r="P237" s="17">
        <v>4.8759672486428617E-3</v>
      </c>
      <c r="Q237" s="19">
        <v>658.76773354434897</v>
      </c>
      <c r="R237" s="14"/>
      <c r="S237" s="14"/>
      <c r="T237" s="14"/>
      <c r="U237" s="14"/>
      <c r="V237" s="13"/>
    </row>
    <row r="238" spans="2:22" x14ac:dyDescent="0.3">
      <c r="B238" s="17">
        <v>5.8529999999999999E-2</v>
      </c>
      <c r="C238" s="19">
        <v>674.73118280000006</v>
      </c>
      <c r="D238" s="17">
        <v>5.8529999999999999E-2</v>
      </c>
      <c r="E238" s="19">
        <v>718.59086735119797</v>
      </c>
      <c r="F238" s="17">
        <v>0.116455</v>
      </c>
      <c r="G238" s="19">
        <v>802.31851099999994</v>
      </c>
      <c r="H238" s="17">
        <v>0.11657099999999999</v>
      </c>
      <c r="I238" s="22">
        <v>822.0089328138364</v>
      </c>
      <c r="J238" s="15">
        <v>4.8999999999999998E-3</v>
      </c>
      <c r="K238" s="24">
        <v>539.40499999999997</v>
      </c>
      <c r="L238" s="15">
        <v>4.880960343003035E-3</v>
      </c>
      <c r="M238" s="24">
        <v>600.30533604391405</v>
      </c>
      <c r="N238" s="15">
        <v>4.8999999999999998E-3</v>
      </c>
      <c r="O238" s="24">
        <v>569</v>
      </c>
      <c r="P238" s="17">
        <v>4.8969204333025118E-3</v>
      </c>
      <c r="Q238" s="19">
        <v>661.83601879576497</v>
      </c>
      <c r="R238" s="14"/>
      <c r="S238" s="14"/>
      <c r="T238" s="14"/>
      <c r="U238" s="14"/>
      <c r="V238" s="13"/>
    </row>
    <row r="239" spans="2:22" x14ac:dyDescent="0.3">
      <c r="B239" s="17">
        <v>5.8779999999999999E-2</v>
      </c>
      <c r="C239" s="19">
        <v>674.73118280000006</v>
      </c>
      <c r="D239" s="17">
        <v>5.8779999999999999E-2</v>
      </c>
      <c r="E239" s="19">
        <v>718.59086735119797</v>
      </c>
      <c r="F239" s="17">
        <v>0.116955</v>
      </c>
      <c r="G239" s="19">
        <v>802.31851099999994</v>
      </c>
      <c r="H239" s="17">
        <v>0.11707100000000001</v>
      </c>
      <c r="I239" s="22">
        <v>822.0089328138364</v>
      </c>
      <c r="J239" s="15">
        <v>4.8999999999999998E-3</v>
      </c>
      <c r="K239" s="24">
        <v>540.81399999999996</v>
      </c>
      <c r="L239" s="15">
        <v>4.9020591274876544E-3</v>
      </c>
      <c r="M239" s="24">
        <v>603.24703733085005</v>
      </c>
      <c r="N239" s="15">
        <v>4.8999999999999998E-3</v>
      </c>
      <c r="O239" s="24">
        <v>571</v>
      </c>
      <c r="P239" s="17">
        <v>4.9204524714587224E-3</v>
      </c>
      <c r="Q239" s="19">
        <v>663.54835276627296</v>
      </c>
      <c r="R239" s="14"/>
      <c r="S239" s="14"/>
      <c r="T239" s="14"/>
      <c r="U239" s="14"/>
      <c r="V239" s="13"/>
    </row>
    <row r="240" spans="2:22" x14ac:dyDescent="0.3">
      <c r="B240" s="17">
        <v>5.9029999999999999E-2</v>
      </c>
      <c r="C240" s="19">
        <v>674.73118280000006</v>
      </c>
      <c r="D240" s="17">
        <v>5.9029999999999999E-2</v>
      </c>
      <c r="E240" s="19">
        <v>718.59086735119797</v>
      </c>
      <c r="F240" s="17">
        <v>0.117455</v>
      </c>
      <c r="G240" s="19">
        <v>802.31851099999994</v>
      </c>
      <c r="H240" s="17">
        <v>0.11757099999999999</v>
      </c>
      <c r="I240" s="22">
        <v>822.0089328138364</v>
      </c>
      <c r="J240" s="15">
        <v>4.8999999999999998E-3</v>
      </c>
      <c r="K240" s="24">
        <v>543.42600000000004</v>
      </c>
      <c r="L240" s="15">
        <v>4.9241317020254048E-3</v>
      </c>
      <c r="M240" s="24">
        <v>604.48340453840297</v>
      </c>
      <c r="N240" s="15">
        <v>5.0000000000000001E-3</v>
      </c>
      <c r="O240" s="24">
        <v>574</v>
      </c>
      <c r="P240" s="17">
        <v>4.9433397962408022E-3</v>
      </c>
      <c r="Q240" s="19">
        <v>667.97258929859697</v>
      </c>
      <c r="R240" s="14"/>
      <c r="S240" s="14"/>
      <c r="T240" s="14"/>
      <c r="U240" s="14"/>
      <c r="V240" s="13"/>
    </row>
    <row r="241" spans="2:22" x14ac:dyDescent="0.3">
      <c r="B241" s="17">
        <v>5.9279999999999999E-2</v>
      </c>
      <c r="C241" s="19">
        <v>674.73118280000006</v>
      </c>
      <c r="D241" s="17">
        <v>5.9279999999999999E-2</v>
      </c>
      <c r="E241" s="19">
        <v>718.59086735119797</v>
      </c>
      <c r="F241" s="17">
        <v>0.117955</v>
      </c>
      <c r="G241" s="19">
        <v>802.31851099999994</v>
      </c>
      <c r="H241" s="17">
        <v>0.118071</v>
      </c>
      <c r="I241" s="22">
        <v>821.21701669359186</v>
      </c>
      <c r="J241" s="15">
        <v>5.0000000000000001E-3</v>
      </c>
      <c r="K241" s="24">
        <v>544.77200000000005</v>
      </c>
      <c r="L241" s="15">
        <v>4.9455550831944044E-3</v>
      </c>
      <c r="M241" s="24">
        <v>607.90259936756604</v>
      </c>
      <c r="N241" s="15">
        <v>5.0000000000000001E-3</v>
      </c>
      <c r="O241" s="24">
        <v>574</v>
      </c>
      <c r="P241" s="17">
        <v>4.9636482675263025E-3</v>
      </c>
      <c r="Q241" s="19">
        <v>670.40277982958605</v>
      </c>
      <c r="R241" s="14"/>
      <c r="S241" s="14"/>
      <c r="T241" s="14"/>
      <c r="U241" s="14"/>
      <c r="V241" s="13"/>
    </row>
    <row r="242" spans="2:22" x14ac:dyDescent="0.3">
      <c r="B242" s="17">
        <v>5.953E-2</v>
      </c>
      <c r="C242" s="19">
        <v>674.73118280000006</v>
      </c>
      <c r="D242" s="17">
        <v>5.953E-2</v>
      </c>
      <c r="E242" s="19">
        <v>718.59086735119797</v>
      </c>
      <c r="F242" s="17">
        <v>0.118455</v>
      </c>
      <c r="G242" s="19">
        <v>802.31851099999994</v>
      </c>
      <c r="H242" s="17">
        <v>0.11857100000000001</v>
      </c>
      <c r="I242" s="22">
        <v>821.21701669359186</v>
      </c>
      <c r="J242" s="15">
        <v>5.0000000000000001E-3</v>
      </c>
      <c r="K242" s="24">
        <v>546.61500000000001</v>
      </c>
      <c r="L242" s="15">
        <v>4.9663292709946445E-3</v>
      </c>
      <c r="M242" s="24">
        <v>610.04847808412296</v>
      </c>
      <c r="N242" s="15">
        <v>5.0000000000000001E-3</v>
      </c>
      <c r="O242" s="24">
        <v>579</v>
      </c>
      <c r="P242" s="17">
        <v>4.9846014521859423E-3</v>
      </c>
      <c r="Q242" s="19">
        <v>673.99375969241601</v>
      </c>
      <c r="R242" s="14"/>
      <c r="S242" s="14"/>
      <c r="T242" s="14"/>
      <c r="U242" s="14"/>
      <c r="V242" s="13"/>
    </row>
    <row r="243" spans="2:22" x14ac:dyDescent="0.3">
      <c r="B243" s="17">
        <v>5.978E-2</v>
      </c>
      <c r="C243" s="19">
        <v>675.40322579999997</v>
      </c>
      <c r="D243" s="17">
        <v>5.978E-2</v>
      </c>
      <c r="E243" s="19">
        <v>718.59086735119797</v>
      </c>
      <c r="F243" s="17">
        <v>0.11895500000000001</v>
      </c>
      <c r="G243" s="19">
        <v>802.31851099999994</v>
      </c>
      <c r="H243" s="17">
        <v>0.119071</v>
      </c>
      <c r="I243" s="22">
        <v>821.21701669359186</v>
      </c>
      <c r="J243" s="15">
        <v>5.0000000000000001E-3</v>
      </c>
      <c r="K243" s="24">
        <v>549.32000000000005</v>
      </c>
      <c r="L243" s="15">
        <v>4.9864542654261242E-3</v>
      </c>
      <c r="M243" s="24">
        <v>612.40183911367205</v>
      </c>
      <c r="N243" s="15">
        <v>5.0000000000000001E-3</v>
      </c>
      <c r="O243" s="24">
        <v>580</v>
      </c>
      <c r="P243" s="17">
        <v>5.0052322801585223E-3</v>
      </c>
      <c r="Q243" s="19">
        <v>674.45196600761597</v>
      </c>
      <c r="R243" s="14"/>
      <c r="S243" s="14"/>
      <c r="T243" s="14"/>
      <c r="U243" s="14"/>
      <c r="V243" s="13"/>
    </row>
    <row r="244" spans="2:22" x14ac:dyDescent="0.3">
      <c r="B244" s="17">
        <v>6.003E-2</v>
      </c>
      <c r="C244" s="19">
        <v>675.40322579999997</v>
      </c>
      <c r="D244" s="17">
        <v>6.003E-2</v>
      </c>
      <c r="E244" s="19">
        <v>718.59086735119797</v>
      </c>
      <c r="F244" s="17">
        <v>0.11945500000000001</v>
      </c>
      <c r="G244" s="19">
        <v>802.31851099999994</v>
      </c>
      <c r="H244" s="17">
        <v>0.11957100000000001</v>
      </c>
      <c r="I244" s="22">
        <v>820.42510057334732</v>
      </c>
      <c r="J244" s="15">
        <v>5.0000000000000001E-3</v>
      </c>
      <c r="K244" s="24">
        <v>551.03700000000003</v>
      </c>
      <c r="L244" s="15">
        <v>5.0069038565419841E-3</v>
      </c>
      <c r="M244" s="24">
        <v>614.99678913779996</v>
      </c>
      <c r="N244" s="15">
        <v>5.0000000000000001E-3</v>
      </c>
      <c r="O244" s="24">
        <v>582</v>
      </c>
      <c r="P244" s="17">
        <v>5.025863108131092E-3</v>
      </c>
      <c r="Q244" s="19">
        <v>677.131624421325</v>
      </c>
      <c r="R244" s="14"/>
      <c r="S244" s="14"/>
      <c r="T244" s="14"/>
      <c r="U244" s="14"/>
      <c r="V244" s="13"/>
    </row>
    <row r="245" spans="2:22" x14ac:dyDescent="0.3">
      <c r="B245" s="17">
        <v>6.028E-2</v>
      </c>
      <c r="C245" s="19">
        <v>675.40322579999997</v>
      </c>
      <c r="D245" s="17">
        <v>6.0279999999999993E-2</v>
      </c>
      <c r="E245" s="19">
        <v>718.59086735119797</v>
      </c>
      <c r="F245" s="17">
        <v>0.11995500000000001</v>
      </c>
      <c r="G245" s="19">
        <v>802.31851099999994</v>
      </c>
      <c r="H245" s="17">
        <v>0.120071</v>
      </c>
      <c r="I245" s="22">
        <v>819.63318445310279</v>
      </c>
      <c r="J245" s="15">
        <v>5.0000000000000001E-3</v>
      </c>
      <c r="K245" s="24">
        <v>553.49900000000002</v>
      </c>
      <c r="L245" s="15">
        <v>5.0289764310797449E-3</v>
      </c>
      <c r="M245" s="24">
        <v>616.56569649083303</v>
      </c>
      <c r="N245" s="15">
        <v>5.1000000000000004E-3</v>
      </c>
      <c r="O245" s="24">
        <v>583</v>
      </c>
      <c r="P245" s="17">
        <v>5.0464939361036625E-3</v>
      </c>
      <c r="Q245" s="19">
        <v>680.07602426159394</v>
      </c>
      <c r="R245" s="14"/>
      <c r="S245" s="14"/>
      <c r="T245" s="14"/>
      <c r="U245" s="14"/>
      <c r="V245" s="13"/>
    </row>
    <row r="246" spans="2:22" x14ac:dyDescent="0.3">
      <c r="B246" s="17">
        <v>6.053E-2</v>
      </c>
      <c r="C246" s="19">
        <v>675.40322579999997</v>
      </c>
      <c r="D246" s="17">
        <v>6.053E-2</v>
      </c>
      <c r="E246" s="19">
        <v>718.59086735119797</v>
      </c>
      <c r="F246" s="17">
        <v>0.12045500000000001</v>
      </c>
      <c r="G246" s="19">
        <v>802.31851099999994</v>
      </c>
      <c r="H246" s="17">
        <v>0.120571</v>
      </c>
      <c r="I246" s="22">
        <v>820.42510057334732</v>
      </c>
      <c r="J246" s="15">
        <v>5.1000000000000004E-3</v>
      </c>
      <c r="K246" s="24">
        <v>556.31700000000001</v>
      </c>
      <c r="L246" s="15">
        <v>5.0494260221955953E-3</v>
      </c>
      <c r="M246" s="24">
        <v>617.97259710632397</v>
      </c>
      <c r="N246" s="15">
        <v>5.1000000000000004E-3</v>
      </c>
      <c r="O246" s="24">
        <v>587</v>
      </c>
      <c r="P246" s="17">
        <v>5.0674471207633118E-3</v>
      </c>
      <c r="Q246" s="19">
        <v>682.31953814564895</v>
      </c>
      <c r="R246" s="14"/>
      <c r="S246" s="14"/>
      <c r="T246" s="14"/>
      <c r="U246" s="14"/>
      <c r="V246" s="13"/>
    </row>
    <row r="247" spans="2:22" x14ac:dyDescent="0.3">
      <c r="B247" s="17">
        <v>6.0780000000000001E-2</v>
      </c>
      <c r="C247" s="19">
        <v>675.40322579999997</v>
      </c>
      <c r="D247" s="17">
        <v>6.0780000000000001E-2</v>
      </c>
      <c r="E247" s="19">
        <v>718.59086735119797</v>
      </c>
      <c r="F247" s="17">
        <v>0.12095499999999999</v>
      </c>
      <c r="G247" s="19">
        <v>802.31851099999994</v>
      </c>
      <c r="H247" s="17">
        <v>0.12107100000000001</v>
      </c>
      <c r="I247" s="22">
        <v>820.42510057334732</v>
      </c>
      <c r="J247" s="15">
        <v>5.1000000000000004E-3</v>
      </c>
      <c r="K247" s="24">
        <v>558.51300000000003</v>
      </c>
      <c r="L247" s="15">
        <v>5.0695510166270854E-3</v>
      </c>
      <c r="M247" s="24">
        <v>620.83755835968805</v>
      </c>
      <c r="N247" s="15">
        <v>5.1000000000000004E-3</v>
      </c>
      <c r="O247" s="24">
        <v>589</v>
      </c>
      <c r="P247" s="17">
        <v>5.0880779487358831E-3</v>
      </c>
      <c r="Q247" s="19">
        <v>685.550741198026</v>
      </c>
      <c r="R247" s="14"/>
      <c r="S247" s="14"/>
      <c r="T247" s="14"/>
      <c r="U247" s="14"/>
      <c r="V247" s="13"/>
    </row>
    <row r="248" spans="2:22" x14ac:dyDescent="0.3">
      <c r="B248" s="17">
        <v>6.1030000000000001E-2</v>
      </c>
      <c r="C248" s="19">
        <v>675.40322579999997</v>
      </c>
      <c r="D248" s="17">
        <v>6.1030000000000001E-2</v>
      </c>
      <c r="E248" s="19">
        <v>718.59086735119797</v>
      </c>
      <c r="F248" s="17">
        <v>0.12145499999999999</v>
      </c>
      <c r="G248" s="19">
        <v>802.31851099999994</v>
      </c>
      <c r="H248" s="17">
        <v>0.121571</v>
      </c>
      <c r="I248" s="22">
        <v>818.84126833285814</v>
      </c>
      <c r="J248" s="15">
        <v>5.1000000000000004E-3</v>
      </c>
      <c r="K248" s="24">
        <v>561.29200000000003</v>
      </c>
      <c r="L248" s="15">
        <v>5.0916235911648358E-3</v>
      </c>
      <c r="M248" s="24">
        <v>622.00855442753095</v>
      </c>
      <c r="N248" s="15">
        <v>5.1000000000000004E-3</v>
      </c>
      <c r="O248" s="24">
        <v>591</v>
      </c>
      <c r="P248" s="17">
        <v>5.1083864200213826E-3</v>
      </c>
      <c r="Q248" s="19">
        <v>687.79255802165403</v>
      </c>
      <c r="R248" s="14"/>
      <c r="S248" s="14"/>
      <c r="T248" s="14"/>
      <c r="U248" s="14"/>
      <c r="V248" s="13"/>
    </row>
    <row r="249" spans="2:22" x14ac:dyDescent="0.3">
      <c r="B249" s="17">
        <v>6.1280000000000001E-2</v>
      </c>
      <c r="C249" s="19">
        <v>676.0752688</v>
      </c>
      <c r="D249" s="17">
        <v>6.1280000000000001E-2</v>
      </c>
      <c r="E249" s="19">
        <v>718.59086735119797</v>
      </c>
      <c r="F249" s="17">
        <v>0.12195499999999999</v>
      </c>
      <c r="G249" s="19">
        <v>802.31851099999994</v>
      </c>
      <c r="H249" s="17">
        <v>0.122071</v>
      </c>
      <c r="I249" s="22">
        <v>818.84126833285814</v>
      </c>
      <c r="J249" s="15">
        <v>5.1000000000000004E-3</v>
      </c>
      <c r="K249" s="24">
        <v>562.91899999999998</v>
      </c>
      <c r="L249" s="15">
        <v>5.1120731822806957E-3</v>
      </c>
      <c r="M249" s="24">
        <v>624.16295981448502</v>
      </c>
      <c r="N249" s="15">
        <v>5.1000000000000004E-3</v>
      </c>
      <c r="O249" s="24">
        <v>594</v>
      </c>
      <c r="P249" s="17">
        <v>5.1286948913068934E-3</v>
      </c>
      <c r="Q249" s="19">
        <v>689.05347391866906</v>
      </c>
      <c r="R249" s="14"/>
      <c r="S249" s="14"/>
      <c r="T249" s="14"/>
      <c r="U249" s="14"/>
      <c r="V249" s="13"/>
    </row>
    <row r="250" spans="2:22" x14ac:dyDescent="0.3">
      <c r="B250" s="17">
        <v>6.1530000000000001E-2</v>
      </c>
      <c r="C250" s="19">
        <v>676.0752688</v>
      </c>
      <c r="D250" s="17">
        <v>6.1529999999999994E-2</v>
      </c>
      <c r="E250" s="19">
        <v>718.59086735119797</v>
      </c>
      <c r="F250" s="17">
        <v>0.12245499999999999</v>
      </c>
      <c r="G250" s="19">
        <v>802.31851099999994</v>
      </c>
      <c r="H250" s="17">
        <v>0.122571</v>
      </c>
      <c r="I250" s="22">
        <v>818.84126833285814</v>
      </c>
      <c r="J250" s="15">
        <v>5.1000000000000004E-3</v>
      </c>
      <c r="K250" s="24">
        <v>565.05799999999999</v>
      </c>
      <c r="L250" s="15">
        <v>5.1331719667653151E-3</v>
      </c>
      <c r="M250" s="24">
        <v>626.08714510072298</v>
      </c>
      <c r="N250" s="15">
        <v>5.1999999999999998E-3</v>
      </c>
      <c r="O250" s="24">
        <v>595</v>
      </c>
      <c r="P250" s="17">
        <v>5.1496480759665331E-3</v>
      </c>
      <c r="Q250" s="19">
        <v>692.09460620325797</v>
      </c>
      <c r="R250" s="14"/>
      <c r="S250" s="14"/>
      <c r="T250" s="14"/>
      <c r="U250" s="14"/>
      <c r="V250" s="13"/>
    </row>
    <row r="251" spans="2:22" x14ac:dyDescent="0.3">
      <c r="B251" s="17">
        <v>6.1780000000000002E-2</v>
      </c>
      <c r="C251" s="19">
        <v>676.0752688</v>
      </c>
      <c r="D251" s="17">
        <v>6.1780000000000002E-2</v>
      </c>
      <c r="E251" s="19">
        <v>718.59086735119797</v>
      </c>
      <c r="F251" s="17">
        <v>0.12295499999999999</v>
      </c>
      <c r="G251" s="19">
        <v>802.31851099999994</v>
      </c>
      <c r="H251" s="17">
        <v>0.123071</v>
      </c>
      <c r="I251" s="22">
        <v>818.0493522126136</v>
      </c>
      <c r="J251" s="15">
        <v>5.1999999999999998E-3</v>
      </c>
      <c r="K251" s="24">
        <v>565.58399999999995</v>
      </c>
      <c r="L251" s="15">
        <v>5.1532969611967948E-3</v>
      </c>
      <c r="M251" s="24">
        <v>628.48313948225598</v>
      </c>
      <c r="N251" s="15">
        <v>5.1999999999999998E-3</v>
      </c>
      <c r="O251" s="24">
        <v>597</v>
      </c>
      <c r="P251" s="17">
        <v>5.1706012606261833E-3</v>
      </c>
      <c r="Q251" s="19">
        <v>694.01907272710002</v>
      </c>
      <c r="R251" s="14"/>
      <c r="S251" s="14"/>
      <c r="T251" s="14"/>
      <c r="U251" s="14"/>
      <c r="V251" s="13"/>
    </row>
    <row r="252" spans="2:22" x14ac:dyDescent="0.3">
      <c r="B252" s="17">
        <v>6.2030000000000002E-2</v>
      </c>
      <c r="C252" s="19">
        <v>676.74731180000003</v>
      </c>
      <c r="D252" s="17">
        <v>6.2030000000000002E-2</v>
      </c>
      <c r="E252" s="19">
        <v>718.59086735119797</v>
      </c>
      <c r="F252" s="17">
        <v>0.123455</v>
      </c>
      <c r="G252" s="19">
        <v>802.31851099999994</v>
      </c>
      <c r="H252" s="17">
        <v>0.12357100000000001</v>
      </c>
      <c r="I252" s="22">
        <v>818.0493522126136</v>
      </c>
      <c r="J252" s="15">
        <v>5.1999999999999998E-3</v>
      </c>
      <c r="K252" s="24">
        <v>569.13199999999995</v>
      </c>
      <c r="L252" s="15">
        <v>5.1743957456814151E-3</v>
      </c>
      <c r="M252" s="24">
        <v>630.90471387497996</v>
      </c>
      <c r="N252" s="15">
        <v>5.1999999999999998E-3</v>
      </c>
      <c r="O252" s="24">
        <v>600</v>
      </c>
      <c r="P252" s="17">
        <v>5.191232088598753E-3</v>
      </c>
      <c r="Q252" s="19">
        <v>697.100934461929</v>
      </c>
      <c r="R252" s="14"/>
      <c r="S252" s="14"/>
      <c r="T252" s="14"/>
      <c r="U252" s="14"/>
      <c r="V252" s="13"/>
    </row>
    <row r="253" spans="2:22" x14ac:dyDescent="0.3">
      <c r="B253" s="17">
        <v>6.2280000000000002E-2</v>
      </c>
      <c r="C253" s="19">
        <v>676.74731180000003</v>
      </c>
      <c r="D253" s="17">
        <v>6.2279999999999995E-2</v>
      </c>
      <c r="E253" s="19">
        <v>718.59086735119797</v>
      </c>
      <c r="F253" s="17">
        <v>0.123955</v>
      </c>
      <c r="G253" s="19">
        <v>802.31851099999994</v>
      </c>
      <c r="H253" s="17">
        <v>0.124071</v>
      </c>
      <c r="I253" s="22">
        <v>818.0493522126136</v>
      </c>
      <c r="J253" s="15">
        <v>5.1999999999999998E-3</v>
      </c>
      <c r="K253" s="24">
        <v>571.80899999999997</v>
      </c>
      <c r="L253" s="15">
        <v>5.1951699334816552E-3</v>
      </c>
      <c r="M253" s="24">
        <v>633.72988399982501</v>
      </c>
      <c r="N253" s="15">
        <v>5.1999999999999998E-3</v>
      </c>
      <c r="O253" s="24">
        <v>602</v>
      </c>
      <c r="P253" s="17">
        <v>5.2121852732583927E-3</v>
      </c>
      <c r="Q253" s="19">
        <v>699.67198100833104</v>
      </c>
      <c r="R253" s="14"/>
      <c r="S253" s="14"/>
      <c r="T253" s="14"/>
      <c r="U253" s="14"/>
      <c r="V253" s="13"/>
    </row>
    <row r="254" spans="2:22" x14ac:dyDescent="0.3">
      <c r="B254" s="17">
        <v>6.2530000000000002E-2</v>
      </c>
      <c r="C254" s="19">
        <v>676.0752688</v>
      </c>
      <c r="D254" s="17">
        <v>6.2530000000000002E-2</v>
      </c>
      <c r="E254" s="19">
        <v>718.59086735119797</v>
      </c>
      <c r="F254" s="17">
        <v>0.124455</v>
      </c>
      <c r="G254" s="19">
        <v>802.31851099999994</v>
      </c>
      <c r="H254" s="17">
        <v>0.124571</v>
      </c>
      <c r="I254" s="22">
        <v>817.25743609236906</v>
      </c>
      <c r="J254" s="15">
        <v>5.1999999999999998E-3</v>
      </c>
      <c r="K254" s="24">
        <v>573.47900000000004</v>
      </c>
      <c r="L254" s="15">
        <v>5.216268717966265E-3</v>
      </c>
      <c r="M254" s="24">
        <v>634.733188883195</v>
      </c>
      <c r="N254" s="15">
        <v>5.3E-3</v>
      </c>
      <c r="O254" s="24">
        <v>605</v>
      </c>
      <c r="P254" s="17">
        <v>5.2347502413533928E-3</v>
      </c>
      <c r="Q254" s="19">
        <v>702.53661900854695</v>
      </c>
      <c r="R254" s="14"/>
      <c r="S254" s="14"/>
      <c r="T254" s="14"/>
      <c r="U254" s="14"/>
      <c r="V254" s="13"/>
    </row>
    <row r="255" spans="2:22" x14ac:dyDescent="0.3">
      <c r="B255" s="17">
        <v>6.2780000000000002E-2</v>
      </c>
      <c r="C255" s="19">
        <v>676.0752688</v>
      </c>
      <c r="D255" s="17">
        <v>6.2780000000000002E-2</v>
      </c>
      <c r="E255" s="19">
        <v>718.59086735119797</v>
      </c>
      <c r="F255" s="17">
        <v>0.124955</v>
      </c>
      <c r="G255" s="19">
        <v>802.31851099999994</v>
      </c>
      <c r="H255" s="17">
        <v>0.12507099999999999</v>
      </c>
      <c r="I255" s="22">
        <v>817.25743609236906</v>
      </c>
      <c r="J255" s="15">
        <v>5.3E-3</v>
      </c>
      <c r="K255" s="24">
        <v>575.15899999999999</v>
      </c>
      <c r="L255" s="15">
        <v>5.2363937123977456E-3</v>
      </c>
      <c r="M255" s="24">
        <v>637.54983233764301</v>
      </c>
      <c r="N255" s="15">
        <v>5.3E-3</v>
      </c>
      <c r="O255" s="24">
        <v>607</v>
      </c>
      <c r="P255" s="17">
        <v>5.2573152094484025E-3</v>
      </c>
      <c r="Q255" s="19">
        <v>704.53915031201598</v>
      </c>
      <c r="R255" s="14"/>
      <c r="S255" s="14"/>
      <c r="T255" s="14"/>
      <c r="U255" s="14"/>
      <c r="V255" s="13"/>
    </row>
    <row r="256" spans="2:22" x14ac:dyDescent="0.3">
      <c r="B256" s="17">
        <v>6.3030000000000003E-2</v>
      </c>
      <c r="C256" s="19">
        <v>676.74731180000003</v>
      </c>
      <c r="D256" s="17">
        <v>6.3030000000000003E-2</v>
      </c>
      <c r="E256" s="19">
        <v>718.59086735119797</v>
      </c>
      <c r="F256" s="17">
        <v>0.12545500000000001</v>
      </c>
      <c r="G256" s="19">
        <v>802.31851099999994</v>
      </c>
      <c r="H256" s="17">
        <v>0.12557099999999999</v>
      </c>
      <c r="I256" s="22">
        <v>817.25743609236906</v>
      </c>
      <c r="J256" s="15">
        <v>5.3E-3</v>
      </c>
      <c r="K256" s="24">
        <v>577.73199999999997</v>
      </c>
      <c r="L256" s="15">
        <v>5.2565187068292349E-3</v>
      </c>
      <c r="M256" s="24">
        <v>639.78666220510104</v>
      </c>
      <c r="N256" s="15">
        <v>5.3E-3</v>
      </c>
      <c r="O256" s="24">
        <v>608</v>
      </c>
      <c r="P256" s="17">
        <v>5.2785907507951124E-3</v>
      </c>
      <c r="Q256" s="19">
        <v>706.44155505031097</v>
      </c>
      <c r="R256" s="14"/>
      <c r="S256" s="14"/>
      <c r="T256" s="14"/>
      <c r="U256" s="14"/>
      <c r="V256" s="13"/>
    </row>
    <row r="257" spans="2:22" x14ac:dyDescent="0.3">
      <c r="B257" s="17">
        <v>6.3280000000000003E-2</v>
      </c>
      <c r="C257" s="19">
        <v>676.74731180000003</v>
      </c>
      <c r="D257" s="17">
        <v>6.3280000000000003E-2</v>
      </c>
      <c r="E257" s="19">
        <v>718.59086735119797</v>
      </c>
      <c r="F257" s="17">
        <v>0.12595500000000001</v>
      </c>
      <c r="G257" s="19">
        <v>802.31851099999994</v>
      </c>
      <c r="H257" s="17">
        <v>0.12607100000000002</v>
      </c>
      <c r="I257" s="22">
        <v>816.46551997212453</v>
      </c>
      <c r="J257" s="15">
        <v>5.3E-3</v>
      </c>
      <c r="K257" s="24">
        <v>579.322</v>
      </c>
      <c r="L257" s="15">
        <v>5.2772928946294749E-3</v>
      </c>
      <c r="M257" s="24">
        <v>640.50290251844206</v>
      </c>
      <c r="N257" s="15">
        <v>5.3E-3</v>
      </c>
      <c r="O257" s="24">
        <v>611</v>
      </c>
      <c r="P257" s="17">
        <v>5.3008333622030423E-3</v>
      </c>
      <c r="Q257" s="19">
        <v>709.11103110145905</v>
      </c>
      <c r="R257" s="14"/>
      <c r="S257" s="14"/>
      <c r="T257" s="14"/>
      <c r="U257" s="14"/>
      <c r="V257" s="13"/>
    </row>
    <row r="258" spans="2:22" x14ac:dyDescent="0.3">
      <c r="B258" s="17">
        <v>6.3530000000000003E-2</v>
      </c>
      <c r="C258" s="19">
        <v>677.41935479999995</v>
      </c>
      <c r="D258" s="17">
        <v>6.3530000000000003E-2</v>
      </c>
      <c r="E258" s="19">
        <v>718.59086735119797</v>
      </c>
      <c r="F258" s="17">
        <v>0.12645500000000001</v>
      </c>
      <c r="G258" s="19">
        <v>802.31851099999994</v>
      </c>
      <c r="H258" s="17">
        <v>0.12657099999999999</v>
      </c>
      <c r="I258" s="22">
        <v>815.67360385187999</v>
      </c>
      <c r="J258" s="15">
        <v>5.3E-3</v>
      </c>
      <c r="K258" s="24">
        <v>581.76099999999997</v>
      </c>
      <c r="L258" s="15">
        <v>5.2983916791140848E-3</v>
      </c>
      <c r="M258" s="24">
        <v>642.90458134690698</v>
      </c>
      <c r="N258" s="15">
        <v>5.3E-3</v>
      </c>
      <c r="O258" s="24">
        <v>612</v>
      </c>
      <c r="P258" s="17">
        <v>5.3230759736109723E-3</v>
      </c>
      <c r="Q258" s="19">
        <v>711.86196605308896</v>
      </c>
      <c r="R258" s="14"/>
      <c r="S258" s="14"/>
      <c r="T258" s="14"/>
      <c r="U258" s="14"/>
      <c r="V258" s="13"/>
    </row>
    <row r="259" spans="2:22" x14ac:dyDescent="0.3">
      <c r="B259" s="17">
        <v>6.3780000000000003E-2</v>
      </c>
      <c r="C259" s="19">
        <v>677.41935479999995</v>
      </c>
      <c r="D259" s="17">
        <v>6.3780000000000003E-2</v>
      </c>
      <c r="E259" s="19">
        <v>718.59086735119797</v>
      </c>
      <c r="F259" s="17">
        <v>0.12695500000000001</v>
      </c>
      <c r="G259" s="19">
        <v>802.31851099999994</v>
      </c>
      <c r="H259" s="17">
        <v>0.12707100000000002</v>
      </c>
      <c r="I259" s="22">
        <v>815.67360385187999</v>
      </c>
      <c r="J259" s="15">
        <v>5.3E-3</v>
      </c>
      <c r="K259" s="24">
        <v>583.00900000000001</v>
      </c>
      <c r="L259" s="15">
        <v>5.3185166735455749E-3</v>
      </c>
      <c r="M259" s="24">
        <v>645.34889352735604</v>
      </c>
      <c r="N259" s="15">
        <v>5.4000000000000003E-3</v>
      </c>
      <c r="O259" s="24">
        <v>614</v>
      </c>
      <c r="P259" s="17">
        <v>5.3462856550801231E-3</v>
      </c>
      <c r="Q259" s="19">
        <v>714.70963344903805</v>
      </c>
      <c r="R259" s="14"/>
      <c r="S259" s="14"/>
      <c r="T259" s="14"/>
      <c r="U259" s="14"/>
      <c r="V259" s="13"/>
    </row>
    <row r="260" spans="2:22" x14ac:dyDescent="0.3">
      <c r="B260" s="17">
        <v>6.4030000000000004E-2</v>
      </c>
      <c r="C260" s="19">
        <v>677.41935479999995</v>
      </c>
      <c r="D260" s="17">
        <v>6.402999999999999E-2</v>
      </c>
      <c r="E260" s="19">
        <v>718.59086735119797</v>
      </c>
      <c r="F260" s="17">
        <v>0.12745500000000001</v>
      </c>
      <c r="G260" s="19">
        <v>802.31851099999994</v>
      </c>
      <c r="H260" s="17">
        <v>0.12757099999999999</v>
      </c>
      <c r="I260" s="22">
        <v>815.67360385187999</v>
      </c>
      <c r="J260" s="15">
        <v>5.4000000000000003E-3</v>
      </c>
      <c r="K260" s="24">
        <v>585.553</v>
      </c>
      <c r="L260" s="15">
        <v>5.3386416679770555E-3</v>
      </c>
      <c r="M260" s="24">
        <v>646.85242974067899</v>
      </c>
      <c r="N260" s="15">
        <v>5.4000000000000003E-3</v>
      </c>
      <c r="O260" s="24">
        <v>618</v>
      </c>
      <c r="P260" s="17">
        <v>5.3672388397397628E-3</v>
      </c>
      <c r="Q260" s="19">
        <v>716.31674967309198</v>
      </c>
      <c r="R260" s="14"/>
      <c r="S260" s="14"/>
      <c r="T260" s="14"/>
      <c r="U260" s="14"/>
      <c r="V260" s="13"/>
    </row>
    <row r="261" spans="2:22" x14ac:dyDescent="0.3">
      <c r="B261" s="17">
        <v>6.4280000000000004E-2</v>
      </c>
      <c r="C261" s="19">
        <v>677.41935479999995</v>
      </c>
      <c r="D261" s="17">
        <v>6.4280000000000004E-2</v>
      </c>
      <c r="E261" s="19">
        <v>718.59086735119797</v>
      </c>
      <c r="F261" s="17">
        <v>0.12795500000000001</v>
      </c>
      <c r="G261" s="19">
        <v>802.31851099999994</v>
      </c>
      <c r="H261" s="17">
        <v>0.12807099999999999</v>
      </c>
      <c r="I261" s="22">
        <v>814.08977161139103</v>
      </c>
      <c r="J261" s="15">
        <v>5.4000000000000003E-3</v>
      </c>
      <c r="K261" s="24">
        <v>587.97799999999995</v>
      </c>
      <c r="L261" s="15">
        <v>5.3613634358835646E-3</v>
      </c>
      <c r="M261" s="24">
        <v>649.123366289724</v>
      </c>
      <c r="N261" s="15">
        <v>5.4000000000000003E-3</v>
      </c>
      <c r="O261" s="24">
        <v>620</v>
      </c>
      <c r="P261" s="17">
        <v>5.3875473110252623E-3</v>
      </c>
      <c r="Q261" s="19">
        <v>719.40709671005504</v>
      </c>
      <c r="R261" s="14"/>
      <c r="S261" s="14"/>
      <c r="T261" s="14"/>
      <c r="U261" s="14"/>
      <c r="V261" s="13"/>
    </row>
    <row r="262" spans="2:22" x14ac:dyDescent="0.3">
      <c r="B262" s="17">
        <v>6.4530000000000004E-2</v>
      </c>
      <c r="C262" s="19">
        <v>677.41935479999995</v>
      </c>
      <c r="D262" s="17">
        <v>6.4530000000000004E-2</v>
      </c>
      <c r="E262" s="19">
        <v>718.59086735119797</v>
      </c>
      <c r="F262" s="17">
        <v>0.12845500000000001</v>
      </c>
      <c r="G262" s="19">
        <v>802.31851099999994</v>
      </c>
      <c r="H262" s="17">
        <v>0.12857100000000002</v>
      </c>
      <c r="I262" s="22">
        <v>814.88168773163545</v>
      </c>
      <c r="J262" s="15">
        <v>5.4000000000000003E-3</v>
      </c>
      <c r="K262" s="24">
        <v>589.49400000000003</v>
      </c>
      <c r="L262" s="15">
        <v>5.383436010421315E-3</v>
      </c>
      <c r="M262" s="24">
        <v>650.93386263733601</v>
      </c>
      <c r="N262" s="15">
        <v>5.4000000000000003E-3</v>
      </c>
      <c r="O262" s="24">
        <v>622</v>
      </c>
      <c r="P262" s="17">
        <v>5.4078557823107722E-3</v>
      </c>
      <c r="Q262" s="19">
        <v>721.32477499218999</v>
      </c>
      <c r="R262" s="14"/>
      <c r="S262" s="14"/>
      <c r="T262" s="14"/>
      <c r="U262" s="14"/>
      <c r="V262" s="13"/>
    </row>
    <row r="263" spans="2:22" x14ac:dyDescent="0.3">
      <c r="B263" s="17">
        <v>6.4780000000000004E-2</v>
      </c>
      <c r="C263" s="19">
        <v>677.41935479999995</v>
      </c>
      <c r="D263" s="17">
        <v>6.4780000000000004E-2</v>
      </c>
      <c r="E263" s="19">
        <v>718.59086735119797</v>
      </c>
      <c r="F263" s="17">
        <v>0.12895499999999999</v>
      </c>
      <c r="G263" s="19">
        <v>802.31851099999994</v>
      </c>
      <c r="H263" s="17">
        <v>0.12907099999999999</v>
      </c>
      <c r="I263" s="22">
        <v>814.08977161139103</v>
      </c>
      <c r="J263" s="15">
        <v>5.4000000000000003E-3</v>
      </c>
      <c r="K263" s="24">
        <v>592.47900000000004</v>
      </c>
      <c r="L263" s="15">
        <v>5.4045347949059352E-3</v>
      </c>
      <c r="M263" s="24">
        <v>653.48333708601399</v>
      </c>
      <c r="N263" s="15">
        <v>5.4000000000000003E-3</v>
      </c>
      <c r="O263" s="24">
        <v>624</v>
      </c>
      <c r="P263" s="17">
        <v>5.428808966970412E-3</v>
      </c>
      <c r="Q263" s="19">
        <v>723.61410950776599</v>
      </c>
      <c r="R263" s="14"/>
      <c r="S263" s="14"/>
      <c r="T263" s="14"/>
      <c r="U263" s="14"/>
      <c r="V263" s="13"/>
    </row>
    <row r="264" spans="2:22" x14ac:dyDescent="0.3">
      <c r="B264" s="17">
        <v>6.5030000000000004E-2</v>
      </c>
      <c r="C264" s="19">
        <v>677.41935479999995</v>
      </c>
      <c r="D264" s="17">
        <v>6.5030000000000004E-2</v>
      </c>
      <c r="E264" s="19">
        <v>718.59086735119797</v>
      </c>
      <c r="F264" s="17">
        <v>0.12945499999999999</v>
      </c>
      <c r="G264" s="19">
        <v>801.52882739999995</v>
      </c>
      <c r="H264" s="17">
        <v>0.12957099999999999</v>
      </c>
      <c r="I264" s="22">
        <v>814.08977161139103</v>
      </c>
      <c r="J264" s="15">
        <v>5.4000000000000003E-3</v>
      </c>
      <c r="K264" s="24">
        <v>594.66099999999994</v>
      </c>
      <c r="L264" s="15">
        <v>5.4272565628124443E-3</v>
      </c>
      <c r="M264" s="24">
        <v>655.39615347838901</v>
      </c>
      <c r="N264" s="15">
        <v>5.4999999999999997E-3</v>
      </c>
      <c r="O264" s="24">
        <v>626</v>
      </c>
      <c r="P264" s="17">
        <v>5.4516962917524822E-3</v>
      </c>
      <c r="Q264" s="19">
        <v>725.014184359767</v>
      </c>
      <c r="R264" s="14"/>
      <c r="S264" s="14"/>
      <c r="T264" s="14"/>
      <c r="U264" s="14"/>
      <c r="V264" s="13"/>
    </row>
    <row r="265" spans="2:22" x14ac:dyDescent="0.3">
      <c r="B265" s="17">
        <v>6.5280000000000005E-2</v>
      </c>
      <c r="C265" s="19">
        <v>677.41935479999995</v>
      </c>
      <c r="D265" s="17">
        <v>6.5279999999999991E-2</v>
      </c>
      <c r="E265" s="19">
        <v>718.59086735119797</v>
      </c>
      <c r="F265" s="17">
        <v>0.12995499999999999</v>
      </c>
      <c r="G265" s="19">
        <v>801.52882739999995</v>
      </c>
      <c r="H265" s="17">
        <v>0.13007099999999999</v>
      </c>
      <c r="I265" s="22">
        <v>813.29785549114638</v>
      </c>
      <c r="J265" s="15">
        <v>5.4999999999999997E-3</v>
      </c>
      <c r="K265" s="24">
        <v>596.35</v>
      </c>
      <c r="L265" s="15">
        <v>5.4473815572439258E-3</v>
      </c>
      <c r="M265" s="24">
        <v>658.16163691045494</v>
      </c>
      <c r="N265" s="15">
        <v>5.4999999999999997E-3</v>
      </c>
      <c r="O265" s="24">
        <v>628</v>
      </c>
      <c r="P265" s="17">
        <v>5.4726494764121324E-3</v>
      </c>
      <c r="Q265" s="19">
        <v>727.98573716686303</v>
      </c>
      <c r="R265" s="14"/>
      <c r="S265" s="14"/>
      <c r="T265" s="14"/>
      <c r="U265" s="14"/>
      <c r="V265" s="13"/>
    </row>
    <row r="266" spans="2:22" x14ac:dyDescent="0.3">
      <c r="B266" s="17">
        <v>6.5530000000000005E-2</v>
      </c>
      <c r="C266" s="19">
        <v>677.41935479999995</v>
      </c>
      <c r="D266" s="17">
        <v>6.5530000000000005E-2</v>
      </c>
      <c r="E266" s="19">
        <v>718.59086735119797</v>
      </c>
      <c r="F266" s="17">
        <v>0.13045499999999999</v>
      </c>
      <c r="G266" s="19">
        <v>801.52882739999995</v>
      </c>
      <c r="H266" s="17">
        <v>0.13057099999999999</v>
      </c>
      <c r="I266" s="22">
        <v>813.29785549114638</v>
      </c>
      <c r="J266" s="15">
        <v>5.4999999999999997E-3</v>
      </c>
      <c r="K266" s="24">
        <v>598.09299999999996</v>
      </c>
      <c r="L266" s="15">
        <v>5.4684803417285452E-3</v>
      </c>
      <c r="M266" s="24">
        <v>660.18814224145501</v>
      </c>
      <c r="N266" s="15">
        <v>5.4999999999999997E-3</v>
      </c>
      <c r="O266" s="24">
        <v>631</v>
      </c>
      <c r="P266" s="17">
        <v>5.4936026610717722E-3</v>
      </c>
      <c r="Q266" s="19">
        <v>731.39343450361196</v>
      </c>
      <c r="R266" s="14"/>
      <c r="S266" s="14"/>
      <c r="T266" s="14"/>
      <c r="U266" s="14"/>
      <c r="V266" s="13"/>
    </row>
    <row r="267" spans="2:22" x14ac:dyDescent="0.3">
      <c r="B267" s="17">
        <v>6.5780000000000005E-2</v>
      </c>
      <c r="C267" s="19">
        <v>677.41935479999995</v>
      </c>
      <c r="D267" s="17">
        <v>6.5780000000000005E-2</v>
      </c>
      <c r="E267" s="19">
        <v>718.59086735119797</v>
      </c>
      <c r="F267" s="17">
        <v>0.13095499999999999</v>
      </c>
      <c r="G267" s="19">
        <v>801.52882739999995</v>
      </c>
      <c r="H267" s="17">
        <v>0.13107100000000002</v>
      </c>
      <c r="I267" s="22">
        <v>812.50593937090184</v>
      </c>
      <c r="J267" s="15">
        <v>5.4999999999999997E-3</v>
      </c>
      <c r="K267" s="24">
        <v>599.36900000000003</v>
      </c>
      <c r="L267" s="15">
        <v>5.4908775129506749E-3</v>
      </c>
      <c r="M267" s="24">
        <v>661.865054086182</v>
      </c>
      <c r="N267" s="15">
        <v>5.4999999999999997E-3</v>
      </c>
      <c r="O267" s="24">
        <v>633</v>
      </c>
      <c r="P267" s="17">
        <v>5.5145558457314224E-3</v>
      </c>
      <c r="Q267" s="19">
        <v>731.95855562569295</v>
      </c>
      <c r="R267" s="14"/>
      <c r="S267" s="14"/>
      <c r="T267" s="14"/>
      <c r="U267" s="14"/>
      <c r="V267" s="13"/>
    </row>
    <row r="268" spans="2:22" x14ac:dyDescent="0.3">
      <c r="B268" s="17">
        <v>6.6030000000000005E-2</v>
      </c>
      <c r="C268" s="19">
        <v>678.09139779999998</v>
      </c>
      <c r="D268" s="17">
        <v>6.6029999999999991E-2</v>
      </c>
      <c r="E268" s="19">
        <v>718.59086735119797</v>
      </c>
      <c r="F268" s="17">
        <v>0.13145499999999999</v>
      </c>
      <c r="G268" s="19">
        <v>801.52882739999995</v>
      </c>
      <c r="H268" s="17">
        <v>0.13157099999999999</v>
      </c>
      <c r="I268" s="22">
        <v>811.71402325065731</v>
      </c>
      <c r="J268" s="15">
        <v>5.4999999999999997E-3</v>
      </c>
      <c r="K268" s="24">
        <v>601.77200000000005</v>
      </c>
      <c r="L268" s="15">
        <v>5.5110025073821555E-3</v>
      </c>
      <c r="M268" s="24">
        <v>664.09904173017401</v>
      </c>
      <c r="N268" s="15">
        <v>5.4999999999999997E-3</v>
      </c>
      <c r="O268" s="24">
        <v>635</v>
      </c>
      <c r="P268" s="17">
        <v>5.5348643170169218E-3</v>
      </c>
      <c r="Q268" s="19">
        <v>735.28479406196197</v>
      </c>
      <c r="R268" s="14"/>
      <c r="S268" s="14"/>
      <c r="T268" s="14"/>
      <c r="U268" s="14"/>
      <c r="V268" s="13"/>
    </row>
    <row r="269" spans="2:22" x14ac:dyDescent="0.3">
      <c r="B269" s="17">
        <v>6.6280000000000006E-2</v>
      </c>
      <c r="C269" s="19">
        <v>678.09139779999998</v>
      </c>
      <c r="D269" s="17">
        <v>6.6280000000000006E-2</v>
      </c>
      <c r="E269" s="19">
        <v>718.59086735119797</v>
      </c>
      <c r="F269" s="17">
        <v>0.13195499999999999</v>
      </c>
      <c r="G269" s="19">
        <v>801.52882739999995</v>
      </c>
      <c r="H269" s="17">
        <v>0.13207099999999999</v>
      </c>
      <c r="I269" s="22">
        <v>811.71402325065731</v>
      </c>
      <c r="J269" s="15">
        <v>5.4999999999999997E-3</v>
      </c>
      <c r="K269" s="24">
        <v>603.72400000000005</v>
      </c>
      <c r="L269" s="15">
        <v>5.5324258885511542E-3</v>
      </c>
      <c r="M269" s="24">
        <v>665.50025789873405</v>
      </c>
      <c r="N269" s="15">
        <v>5.5999999999999999E-3</v>
      </c>
      <c r="O269" s="24">
        <v>638</v>
      </c>
      <c r="P269" s="17">
        <v>5.5574292851119219E-3</v>
      </c>
      <c r="Q269" s="19">
        <v>737.49097261663098</v>
      </c>
      <c r="R269" s="14"/>
      <c r="S269" s="14"/>
      <c r="T269" s="14"/>
      <c r="U269" s="14"/>
      <c r="V269" s="13"/>
    </row>
    <row r="270" spans="2:22" x14ac:dyDescent="0.3">
      <c r="B270" s="17">
        <v>6.6530000000000006E-2</v>
      </c>
      <c r="C270" s="19">
        <v>678.09139779999998</v>
      </c>
      <c r="D270" s="17">
        <v>6.6529999999999992E-2</v>
      </c>
      <c r="E270" s="19">
        <v>718.59086735119797</v>
      </c>
      <c r="F270" s="17">
        <v>0.13245499999999999</v>
      </c>
      <c r="G270" s="19">
        <v>801.52882739999995</v>
      </c>
      <c r="H270" s="17">
        <v>0.13257099999999999</v>
      </c>
      <c r="I270" s="22">
        <v>810.92210713041277</v>
      </c>
      <c r="J270" s="15">
        <v>5.5999999999999999E-3</v>
      </c>
      <c r="K270" s="24">
        <v>604.28700000000003</v>
      </c>
      <c r="L270" s="15">
        <v>5.5548230597732848E-3</v>
      </c>
      <c r="M270" s="24">
        <v>667.24538310663604</v>
      </c>
      <c r="N270" s="15">
        <v>5.5999999999999999E-3</v>
      </c>
      <c r="O270" s="24">
        <v>639</v>
      </c>
      <c r="P270" s="17">
        <v>5.5783824697715721E-3</v>
      </c>
      <c r="Q270" s="19">
        <v>740.03147207535301</v>
      </c>
      <c r="R270" s="14"/>
      <c r="S270" s="14"/>
      <c r="T270" s="14"/>
      <c r="U270" s="14"/>
      <c r="V270" s="13"/>
    </row>
    <row r="271" spans="2:22" x14ac:dyDescent="0.3">
      <c r="B271" s="17">
        <v>6.6780000000000006E-2</v>
      </c>
      <c r="C271" s="19">
        <v>678.76344089999998</v>
      </c>
      <c r="D271" s="17">
        <v>6.6780000000000006E-2</v>
      </c>
      <c r="E271" s="19">
        <v>718.59086735119797</v>
      </c>
      <c r="F271" s="17">
        <v>0.13295499999999999</v>
      </c>
      <c r="G271" s="19">
        <v>801.52882739999995</v>
      </c>
      <c r="H271" s="17">
        <v>0.13307099999999999</v>
      </c>
      <c r="I271" s="22">
        <v>810.13019101016823</v>
      </c>
      <c r="J271" s="15">
        <v>5.5999999999999999E-3</v>
      </c>
      <c r="K271" s="24">
        <v>608.20899999999995</v>
      </c>
      <c r="L271" s="15">
        <v>5.5762464409422853E-3</v>
      </c>
      <c r="M271" s="24">
        <v>670.07339545494699</v>
      </c>
      <c r="N271" s="15">
        <v>5.5999999999999999E-3</v>
      </c>
      <c r="O271" s="24">
        <v>641</v>
      </c>
      <c r="P271" s="17">
        <v>5.5996580111182829E-3</v>
      </c>
      <c r="Q271" s="19">
        <v>742.80277175210199</v>
      </c>
      <c r="R271" s="14"/>
      <c r="S271" s="14"/>
      <c r="T271" s="14"/>
      <c r="U271" s="14"/>
      <c r="V271" s="13"/>
    </row>
    <row r="272" spans="2:22" x14ac:dyDescent="0.3">
      <c r="B272" s="17">
        <v>6.7030000000000006E-2</v>
      </c>
      <c r="C272" s="19">
        <v>678.76344089999998</v>
      </c>
      <c r="D272" s="17">
        <v>6.7030000000000006E-2</v>
      </c>
      <c r="E272" s="19">
        <v>718.59086735119797</v>
      </c>
      <c r="F272" s="17">
        <v>0.13345499999999999</v>
      </c>
      <c r="G272" s="19">
        <v>801.52882739999995</v>
      </c>
      <c r="H272" s="17">
        <v>0.133571</v>
      </c>
      <c r="I272" s="22">
        <v>810.13019101016823</v>
      </c>
      <c r="J272" s="15">
        <v>5.5999999999999999E-3</v>
      </c>
      <c r="K272" s="24">
        <v>610.63400000000001</v>
      </c>
      <c r="L272" s="15">
        <v>5.5966960320581452E-3</v>
      </c>
      <c r="M272" s="24">
        <v>671.16765148921797</v>
      </c>
      <c r="N272" s="15">
        <v>5.5999999999999999E-3</v>
      </c>
      <c r="O272" s="24">
        <v>643</v>
      </c>
      <c r="P272" s="17">
        <v>5.6202888390908621E-3</v>
      </c>
      <c r="Q272" s="19">
        <v>744.29957904842297</v>
      </c>
      <c r="R272" s="14"/>
      <c r="S272" s="14"/>
      <c r="T272" s="14"/>
      <c r="U272" s="14"/>
      <c r="V272" s="13"/>
    </row>
    <row r="273" spans="2:22" x14ac:dyDescent="0.3">
      <c r="B273" s="17">
        <v>6.7280000000000006E-2</v>
      </c>
      <c r="C273" s="19">
        <v>678.76344089999998</v>
      </c>
      <c r="D273" s="17">
        <v>6.7279999999999993E-2</v>
      </c>
      <c r="E273" s="19">
        <v>718.59086735119797</v>
      </c>
      <c r="F273" s="17">
        <v>0.13395499999999999</v>
      </c>
      <c r="G273" s="19">
        <v>801.52882739999995</v>
      </c>
      <c r="H273" s="17">
        <v>0.134071</v>
      </c>
      <c r="I273" s="22">
        <v>810.92210713041277</v>
      </c>
      <c r="J273" s="15">
        <v>5.5999999999999999E-3</v>
      </c>
      <c r="K273" s="24">
        <v>611.80799999999999</v>
      </c>
      <c r="L273" s="15">
        <v>5.6190932032802758E-3</v>
      </c>
      <c r="M273" s="24">
        <v>674.95917759238</v>
      </c>
      <c r="N273" s="15">
        <v>5.7000000000000002E-3</v>
      </c>
      <c r="O273" s="24">
        <v>645</v>
      </c>
      <c r="P273" s="17">
        <v>5.6422090938117219E-3</v>
      </c>
      <c r="Q273" s="19">
        <v>746.82480496330595</v>
      </c>
      <c r="R273" s="14"/>
      <c r="S273" s="14"/>
      <c r="T273" s="14"/>
      <c r="U273" s="14"/>
      <c r="V273" s="13"/>
    </row>
    <row r="274" spans="2:22" x14ac:dyDescent="0.3">
      <c r="B274" s="17">
        <v>6.7530000000000007E-2</v>
      </c>
      <c r="C274" s="19">
        <v>678.76344089999998</v>
      </c>
      <c r="D274" s="17">
        <v>6.7530000000000007E-2</v>
      </c>
      <c r="E274" s="19">
        <v>718.59086735119797</v>
      </c>
      <c r="F274" s="17">
        <v>0.13445499999999999</v>
      </c>
      <c r="G274" s="19">
        <v>801.52882739999995</v>
      </c>
      <c r="H274" s="17">
        <v>0.134571</v>
      </c>
      <c r="I274" s="22">
        <v>809.33827488992358</v>
      </c>
      <c r="J274" s="15">
        <v>5.5999999999999999E-3</v>
      </c>
      <c r="K274" s="24">
        <v>615.01700000000005</v>
      </c>
      <c r="L274" s="15">
        <v>5.6401919877648952E-3</v>
      </c>
      <c r="M274" s="24">
        <v>677.23579858835603</v>
      </c>
      <c r="N274" s="15">
        <v>5.7000000000000002E-3</v>
      </c>
      <c r="O274" s="24">
        <v>648</v>
      </c>
      <c r="P274" s="17">
        <v>5.6638069918455028E-3</v>
      </c>
      <c r="Q274" s="19">
        <v>749.51294867914805</v>
      </c>
      <c r="R274" s="14"/>
      <c r="S274" s="14"/>
      <c r="T274" s="14"/>
      <c r="U274" s="14"/>
      <c r="V274" s="13"/>
    </row>
    <row r="275" spans="2:22" x14ac:dyDescent="0.3">
      <c r="B275" s="17">
        <v>6.7780000000000007E-2</v>
      </c>
      <c r="C275" s="19">
        <v>678.76344089999998</v>
      </c>
      <c r="D275" s="17">
        <v>6.7779999999999993E-2</v>
      </c>
      <c r="E275" s="19">
        <v>718.59086735119797</v>
      </c>
      <c r="F275" s="17">
        <v>0.13495499999999999</v>
      </c>
      <c r="G275" s="19">
        <v>801.52882739999995</v>
      </c>
      <c r="H275" s="17">
        <v>0.135071</v>
      </c>
      <c r="I275" s="22">
        <v>809.33827488992358</v>
      </c>
      <c r="J275" s="15">
        <v>5.7000000000000002E-3</v>
      </c>
      <c r="K275" s="24">
        <v>616.22</v>
      </c>
      <c r="L275" s="15">
        <v>5.6625891589870249E-3</v>
      </c>
      <c r="M275" s="24">
        <v>679.23956613163102</v>
      </c>
      <c r="N275" s="15">
        <v>5.7000000000000002E-3</v>
      </c>
      <c r="O275" s="24">
        <v>650</v>
      </c>
      <c r="P275" s="17">
        <v>5.6841154631310118E-3</v>
      </c>
      <c r="Q275" s="19">
        <v>751.430626961283</v>
      </c>
      <c r="R275" s="14"/>
      <c r="S275" s="14"/>
      <c r="T275" s="14"/>
      <c r="U275" s="14"/>
      <c r="V275" s="13"/>
    </row>
    <row r="276" spans="2:22" x14ac:dyDescent="0.3">
      <c r="B276" s="17">
        <v>6.8029999999999993E-2</v>
      </c>
      <c r="C276" s="19">
        <v>678.09139779999998</v>
      </c>
      <c r="D276" s="17">
        <v>6.8029999999999993E-2</v>
      </c>
      <c r="E276" s="19">
        <v>718.59086735119797</v>
      </c>
      <c r="F276" s="17">
        <v>0.13545499999999999</v>
      </c>
      <c r="G276" s="19">
        <v>800.73914379999997</v>
      </c>
      <c r="H276" s="17">
        <v>0.135571</v>
      </c>
      <c r="I276" s="22">
        <v>808.54635876967905</v>
      </c>
      <c r="J276" s="15">
        <v>5.7000000000000002E-3</v>
      </c>
      <c r="K276" s="24">
        <v>617.49900000000002</v>
      </c>
      <c r="L276" s="15">
        <v>5.6827141534185055E-3</v>
      </c>
      <c r="M276" s="24">
        <v>680.09791761825397</v>
      </c>
      <c r="N276" s="15">
        <v>5.7000000000000002E-3</v>
      </c>
      <c r="O276" s="24">
        <v>651</v>
      </c>
      <c r="P276" s="17">
        <v>5.7057133611647928E-3</v>
      </c>
      <c r="Q276" s="19">
        <v>754.16628836907205</v>
      </c>
      <c r="R276" s="14"/>
      <c r="S276" s="14"/>
      <c r="T276" s="14"/>
      <c r="U276" s="14"/>
      <c r="V276" s="13"/>
    </row>
    <row r="277" spans="2:22" x14ac:dyDescent="0.3">
      <c r="B277" s="17">
        <v>6.8279999999999993E-2</v>
      </c>
      <c r="C277" s="19">
        <v>678.76344089999998</v>
      </c>
      <c r="D277" s="17">
        <v>6.8280000000000007E-2</v>
      </c>
      <c r="E277" s="19">
        <v>719.25870272977704</v>
      </c>
      <c r="F277" s="17">
        <v>0.13595499999999999</v>
      </c>
      <c r="G277" s="19">
        <v>800.73914379999997</v>
      </c>
      <c r="H277" s="17">
        <v>0.136071</v>
      </c>
      <c r="I277" s="22">
        <v>808.54635876967905</v>
      </c>
      <c r="J277" s="15">
        <v>5.7000000000000002E-3</v>
      </c>
      <c r="K277" s="24">
        <v>618.94200000000001</v>
      </c>
      <c r="L277" s="15">
        <v>5.7028391478499947E-3</v>
      </c>
      <c r="M277" s="24">
        <v>681.37123373086001</v>
      </c>
      <c r="N277" s="15">
        <v>5.7000000000000002E-3</v>
      </c>
      <c r="O277" s="24">
        <v>654</v>
      </c>
      <c r="P277" s="17">
        <v>5.7269889025115131E-3</v>
      </c>
      <c r="Q277" s="19">
        <v>755.87183409787394</v>
      </c>
      <c r="R277" s="14"/>
      <c r="S277" s="14"/>
      <c r="T277" s="14"/>
      <c r="U277" s="14"/>
      <c r="V277" s="13"/>
    </row>
    <row r="278" spans="2:22" x14ac:dyDescent="0.3">
      <c r="B278" s="17">
        <v>6.8529999999999994E-2</v>
      </c>
      <c r="C278" s="19">
        <v>679.43548390000001</v>
      </c>
      <c r="D278" s="17">
        <v>6.8529999999999994E-2</v>
      </c>
      <c r="E278" s="19">
        <v>719.25870272977704</v>
      </c>
      <c r="F278" s="17">
        <v>0.13645499999999999</v>
      </c>
      <c r="G278" s="19">
        <v>800.73914379999997</v>
      </c>
      <c r="H278" s="17">
        <v>0.136571</v>
      </c>
      <c r="I278" s="22">
        <v>806.96252652918997</v>
      </c>
      <c r="J278" s="15">
        <v>5.7000000000000002E-3</v>
      </c>
      <c r="K278" s="24">
        <v>621.33600000000001</v>
      </c>
      <c r="L278" s="15">
        <v>5.7232887389658546E-3</v>
      </c>
      <c r="M278" s="24">
        <v>684.56020845930698</v>
      </c>
      <c r="N278" s="15">
        <v>5.7999999999999996E-3</v>
      </c>
      <c r="O278" s="24">
        <v>657</v>
      </c>
      <c r="P278" s="17">
        <v>5.7476197304840828E-3</v>
      </c>
      <c r="Q278" s="19">
        <v>758.582039599263</v>
      </c>
      <c r="R278" s="14"/>
      <c r="S278" s="14"/>
      <c r="T278" s="14"/>
      <c r="U278" s="14"/>
      <c r="V278" s="13"/>
    </row>
    <row r="279" spans="2:22" x14ac:dyDescent="0.3">
      <c r="B279" s="17">
        <v>6.8779999999999994E-2</v>
      </c>
      <c r="C279" s="19">
        <v>679.43548390000001</v>
      </c>
      <c r="D279" s="17">
        <v>6.8780000000000008E-2</v>
      </c>
      <c r="E279" s="19">
        <v>719.25870272977704</v>
      </c>
      <c r="F279" s="17">
        <v>0.13695499999999999</v>
      </c>
      <c r="G279" s="19">
        <v>800.73914379999997</v>
      </c>
      <c r="H279" s="17">
        <v>0.137071</v>
      </c>
      <c r="I279" s="22">
        <v>806.96252652918997</v>
      </c>
      <c r="J279" s="15">
        <v>5.7999999999999996E-3</v>
      </c>
      <c r="K279" s="24">
        <v>624.00400000000002</v>
      </c>
      <c r="L279" s="15">
        <v>5.7440629267660947E-3</v>
      </c>
      <c r="M279" s="24">
        <v>685.85342013617299</v>
      </c>
      <c r="N279" s="15">
        <v>5.7999999999999996E-3</v>
      </c>
      <c r="O279" s="24">
        <v>658</v>
      </c>
      <c r="P279" s="17">
        <v>5.7688952718308031E-3</v>
      </c>
      <c r="Q279" s="19">
        <v>760.17727640033002</v>
      </c>
      <c r="R279" s="14"/>
      <c r="S279" s="14"/>
      <c r="T279" s="14"/>
      <c r="U279" s="14"/>
      <c r="V279" s="13"/>
    </row>
    <row r="280" spans="2:22" x14ac:dyDescent="0.3">
      <c r="B280" s="17">
        <v>6.9029999999999994E-2</v>
      </c>
      <c r="C280" s="19">
        <v>679.43548390000001</v>
      </c>
      <c r="D280" s="17">
        <v>6.9029999999999994E-2</v>
      </c>
      <c r="E280" s="19">
        <v>718.59086735119797</v>
      </c>
      <c r="F280" s="17">
        <v>0.13745499999999999</v>
      </c>
      <c r="G280" s="19">
        <v>800.73914379999997</v>
      </c>
      <c r="H280" s="17">
        <v>0.137571</v>
      </c>
      <c r="I280" s="22">
        <v>806.96252652918997</v>
      </c>
      <c r="J280" s="15">
        <v>5.7999999999999996E-3</v>
      </c>
      <c r="K280" s="24">
        <v>626.15200000000004</v>
      </c>
      <c r="L280" s="15">
        <v>5.7641879211975753E-3</v>
      </c>
      <c r="M280" s="24">
        <v>687.54454309822802</v>
      </c>
      <c r="N280" s="15">
        <v>5.7999999999999996E-3</v>
      </c>
      <c r="O280" s="24">
        <v>660</v>
      </c>
      <c r="P280" s="17">
        <v>5.7908155265516629E-3</v>
      </c>
      <c r="Q280" s="19">
        <v>762.68213759009302</v>
      </c>
      <c r="R280" s="14"/>
      <c r="S280" s="14"/>
      <c r="T280" s="14"/>
      <c r="U280" s="14"/>
      <c r="V280" s="13"/>
    </row>
    <row r="281" spans="2:22" x14ac:dyDescent="0.3">
      <c r="B281" s="17">
        <v>6.9279999999999994E-2</v>
      </c>
      <c r="C281" s="19">
        <v>679.43548390000001</v>
      </c>
      <c r="D281" s="17">
        <v>6.9279999999999994E-2</v>
      </c>
      <c r="E281" s="19">
        <v>718.59086735119797</v>
      </c>
      <c r="F281" s="17">
        <v>0.13795499999999999</v>
      </c>
      <c r="G281" s="19">
        <v>800.73914379999997</v>
      </c>
      <c r="H281" s="17">
        <v>0.138071</v>
      </c>
      <c r="I281" s="22">
        <v>806.17061040894555</v>
      </c>
      <c r="J281" s="15">
        <v>5.7999999999999996E-3</v>
      </c>
      <c r="K281" s="24">
        <v>627.21</v>
      </c>
      <c r="L281" s="15">
        <v>5.7875588824728456E-3</v>
      </c>
      <c r="M281" s="24">
        <v>688.79227919964296</v>
      </c>
      <c r="N281" s="15">
        <v>5.7999999999999996E-3</v>
      </c>
      <c r="O281" s="24">
        <v>662</v>
      </c>
      <c r="P281" s="17">
        <v>5.8127357812725218E-3</v>
      </c>
      <c r="Q281" s="19">
        <v>765.06481042913504</v>
      </c>
      <c r="R281" s="14"/>
      <c r="S281" s="14"/>
      <c r="T281" s="14"/>
      <c r="U281" s="14"/>
      <c r="V281" s="13"/>
    </row>
    <row r="282" spans="2:22" x14ac:dyDescent="0.3">
      <c r="B282" s="17">
        <v>6.9529999999999995E-2</v>
      </c>
      <c r="C282" s="19">
        <v>679.43548390000001</v>
      </c>
      <c r="D282" s="17">
        <v>6.9530000000000008E-2</v>
      </c>
      <c r="E282" s="19">
        <v>718.59086735119797</v>
      </c>
      <c r="F282" s="17">
        <v>0.13845499999999999</v>
      </c>
      <c r="G282" s="19">
        <v>800.73914379999997</v>
      </c>
      <c r="H282" s="17">
        <v>0.138571</v>
      </c>
      <c r="I282" s="22">
        <v>806.17061040894555</v>
      </c>
      <c r="J282" s="15">
        <v>5.7999999999999996E-3</v>
      </c>
      <c r="K282" s="24">
        <v>629.87199999999996</v>
      </c>
      <c r="L282" s="15">
        <v>5.8096314570105952E-3</v>
      </c>
      <c r="M282" s="24">
        <v>691.25648694435199</v>
      </c>
      <c r="N282" s="15">
        <v>5.7999999999999996E-3</v>
      </c>
      <c r="O282" s="24">
        <v>664</v>
      </c>
      <c r="P282" s="17">
        <v>5.833044252558023E-3</v>
      </c>
      <c r="Q282" s="19">
        <v>766.84842093756299</v>
      </c>
      <c r="R282" s="14"/>
      <c r="S282" s="14"/>
      <c r="T282" s="14"/>
      <c r="U282" s="14"/>
      <c r="V282" s="13"/>
    </row>
    <row r="283" spans="2:22" x14ac:dyDescent="0.3">
      <c r="B283" s="17">
        <v>6.9779999999999995E-2</v>
      </c>
      <c r="C283" s="19">
        <v>679.43548390000001</v>
      </c>
      <c r="D283" s="17">
        <v>6.9779999999999995E-2</v>
      </c>
      <c r="E283" s="19">
        <v>719.25870272977704</v>
      </c>
      <c r="F283" s="17">
        <v>0.138955</v>
      </c>
      <c r="G283" s="19">
        <v>800.73914379999997</v>
      </c>
      <c r="H283" s="17">
        <v>0.139071</v>
      </c>
      <c r="I283" s="22">
        <v>805.37869428870101</v>
      </c>
      <c r="J283" s="15">
        <v>5.7999999999999996E-3</v>
      </c>
      <c r="K283" s="24">
        <v>631.69799999999998</v>
      </c>
      <c r="L283" s="15">
        <v>5.8307302414952154E-3</v>
      </c>
      <c r="M283" s="24">
        <v>692.72591647608704</v>
      </c>
      <c r="N283" s="15">
        <v>5.8999999999999999E-3</v>
      </c>
      <c r="O283" s="24">
        <v>667</v>
      </c>
      <c r="P283" s="17">
        <v>5.8562539340271625E-3</v>
      </c>
      <c r="Q283" s="19">
        <v>768.86452872444499</v>
      </c>
      <c r="R283" s="14"/>
      <c r="S283" s="14"/>
      <c r="T283" s="14"/>
      <c r="U283" s="14"/>
      <c r="V283" s="13"/>
    </row>
    <row r="284" spans="2:22" x14ac:dyDescent="0.3">
      <c r="B284" s="17">
        <v>7.0029999999999995E-2</v>
      </c>
      <c r="C284" s="19">
        <v>680.10752690000004</v>
      </c>
      <c r="D284" s="17">
        <v>7.0029999999999995E-2</v>
      </c>
      <c r="E284" s="19">
        <v>719.25870272977704</v>
      </c>
      <c r="F284" s="17">
        <v>0.139455</v>
      </c>
      <c r="G284" s="19">
        <v>800.73914379999997</v>
      </c>
      <c r="H284" s="17">
        <v>0.139571</v>
      </c>
      <c r="I284" s="22">
        <v>803.79486204821183</v>
      </c>
      <c r="J284" s="15">
        <v>5.8999999999999999E-3</v>
      </c>
      <c r="K284" s="24">
        <v>633.72400000000005</v>
      </c>
      <c r="L284" s="15">
        <v>5.8521536226642046E-3</v>
      </c>
      <c r="M284" s="24">
        <v>695.300970935956</v>
      </c>
      <c r="N284" s="15">
        <v>5.8999999999999999E-3</v>
      </c>
      <c r="O284" s="24">
        <v>669</v>
      </c>
      <c r="P284" s="17">
        <v>5.8765624053126733E-3</v>
      </c>
      <c r="Q284" s="19">
        <v>771.74613732892703</v>
      </c>
      <c r="R284" s="14"/>
      <c r="S284" s="14"/>
      <c r="T284" s="14"/>
      <c r="U284" s="14"/>
      <c r="V284" s="13"/>
    </row>
    <row r="285" spans="2:22" x14ac:dyDescent="0.3">
      <c r="B285" s="17">
        <v>7.0279999999999995E-2</v>
      </c>
      <c r="C285" s="19">
        <v>680.10752690000004</v>
      </c>
      <c r="D285" s="17">
        <v>7.0279999999999995E-2</v>
      </c>
      <c r="E285" s="19">
        <v>719.25870272977704</v>
      </c>
      <c r="F285" s="17">
        <v>0.139955</v>
      </c>
      <c r="G285" s="19">
        <v>800.73914379999997</v>
      </c>
      <c r="H285" s="17">
        <v>0.140071</v>
      </c>
      <c r="I285" s="22">
        <v>803.79486204821183</v>
      </c>
      <c r="J285" s="15">
        <v>5.8999999999999999E-3</v>
      </c>
      <c r="K285" s="24">
        <v>635.16099999999994</v>
      </c>
      <c r="L285" s="15">
        <v>5.8739016005175844E-3</v>
      </c>
      <c r="M285" s="24">
        <v>696.017211249296</v>
      </c>
      <c r="N285" s="15">
        <v>5.8999999999999999E-3</v>
      </c>
      <c r="O285" s="24">
        <v>672</v>
      </c>
      <c r="P285" s="17">
        <v>5.8968708765981728E-3</v>
      </c>
      <c r="Q285" s="19">
        <v>773.35155649255501</v>
      </c>
      <c r="R285" s="14"/>
      <c r="S285" s="14"/>
      <c r="T285" s="14"/>
      <c r="U285" s="14"/>
      <c r="V285" s="13"/>
    </row>
    <row r="286" spans="2:22" x14ac:dyDescent="0.3">
      <c r="B286" s="17">
        <v>7.0529999999999995E-2</v>
      </c>
      <c r="C286" s="19">
        <v>680.10752690000004</v>
      </c>
      <c r="D286" s="17">
        <v>7.0529999999999995E-2</v>
      </c>
      <c r="E286" s="19">
        <v>719.25870272977704</v>
      </c>
      <c r="F286" s="17">
        <v>0.140455</v>
      </c>
      <c r="G286" s="19">
        <v>800.73914379999997</v>
      </c>
      <c r="H286" s="17">
        <v>0.140571</v>
      </c>
      <c r="I286" s="22">
        <v>803.00294592796729</v>
      </c>
      <c r="J286" s="15">
        <v>5.8999999999999999E-3</v>
      </c>
      <c r="K286" s="24">
        <v>637.048</v>
      </c>
      <c r="L286" s="15">
        <v>5.894351191633446E-3</v>
      </c>
      <c r="M286" s="24">
        <v>698.62921461421899</v>
      </c>
      <c r="N286" s="15">
        <v>5.8999999999999999E-3</v>
      </c>
      <c r="O286" s="24">
        <v>674</v>
      </c>
      <c r="P286" s="17">
        <v>5.9191134880061027E-3</v>
      </c>
      <c r="Q286" s="19">
        <v>775.00788746898399</v>
      </c>
      <c r="R286" s="14"/>
      <c r="S286" s="14"/>
      <c r="T286" s="14"/>
      <c r="U286" s="14"/>
      <c r="V286" s="13"/>
    </row>
    <row r="287" spans="2:22" x14ac:dyDescent="0.3">
      <c r="B287" s="17">
        <v>7.0779999999999996E-2</v>
      </c>
      <c r="C287" s="19">
        <v>680.10752690000004</v>
      </c>
      <c r="D287" s="17">
        <v>7.078000000000001E-2</v>
      </c>
      <c r="E287" s="19">
        <v>719.25870272977704</v>
      </c>
      <c r="F287" s="17">
        <v>0.140955</v>
      </c>
      <c r="G287" s="19">
        <v>800.73914379999997</v>
      </c>
      <c r="H287" s="17">
        <v>0.141071</v>
      </c>
      <c r="I287" s="22">
        <v>802.21102980772275</v>
      </c>
      <c r="J287" s="15">
        <v>5.8999999999999999E-3</v>
      </c>
      <c r="K287" s="24">
        <v>639.62300000000005</v>
      </c>
      <c r="L287" s="15">
        <v>5.914800782749305E-3</v>
      </c>
      <c r="M287" s="24">
        <v>699.95937519613699</v>
      </c>
      <c r="N287" s="15">
        <v>5.8999999999999999E-3</v>
      </c>
      <c r="O287" s="24">
        <v>676</v>
      </c>
      <c r="P287" s="17">
        <v>5.9400666726657425E-3</v>
      </c>
      <c r="Q287" s="19">
        <v>778.81439400600004</v>
      </c>
      <c r="R287" s="14"/>
      <c r="S287" s="14"/>
      <c r="T287" s="14"/>
      <c r="U287" s="14"/>
      <c r="V287" s="13"/>
    </row>
    <row r="288" spans="2:22" ht="14.5" thickBot="1" x14ac:dyDescent="0.35">
      <c r="B288" s="17">
        <v>7.1029999999999996E-2</v>
      </c>
      <c r="C288" s="19">
        <v>680.10752690000004</v>
      </c>
      <c r="D288" s="17">
        <v>7.1029999999999996E-2</v>
      </c>
      <c r="E288" s="19">
        <v>719.25870272977704</v>
      </c>
      <c r="F288" s="17">
        <v>0.141455</v>
      </c>
      <c r="G288" s="19">
        <v>800.73914379999997</v>
      </c>
      <c r="H288" s="18">
        <v>0.141571</v>
      </c>
      <c r="I288" s="23">
        <v>799.83528144698914</v>
      </c>
      <c r="J288" s="15">
        <v>5.8999999999999999E-3</v>
      </c>
      <c r="K288" s="24">
        <v>640.976</v>
      </c>
      <c r="L288" s="15">
        <v>5.9355749705495451E-3</v>
      </c>
      <c r="M288" s="24">
        <v>701.49133364411705</v>
      </c>
      <c r="N288" s="15">
        <v>6.0000000000000001E-3</v>
      </c>
      <c r="O288" s="24">
        <v>678</v>
      </c>
      <c r="P288" s="17">
        <v>5.9606975006383225E-3</v>
      </c>
      <c r="Q288" s="19">
        <v>780.01082160680096</v>
      </c>
      <c r="R288" s="14"/>
      <c r="S288" s="14"/>
      <c r="T288" s="14"/>
      <c r="U288" s="14"/>
      <c r="V288" s="13"/>
    </row>
    <row r="289" spans="2:22" x14ac:dyDescent="0.3">
      <c r="B289" s="17">
        <v>7.1279999999999996E-2</v>
      </c>
      <c r="C289" s="19">
        <v>680.10752690000004</v>
      </c>
      <c r="D289" s="17">
        <v>7.1279999999999996E-2</v>
      </c>
      <c r="E289" s="19">
        <v>719.25870272977704</v>
      </c>
      <c r="F289" s="17">
        <v>0.141955</v>
      </c>
      <c r="G289" s="19">
        <v>799.94946030000006</v>
      </c>
      <c r="H289" s="13"/>
      <c r="I289" s="13"/>
      <c r="J289" s="15">
        <v>6.0000000000000001E-3</v>
      </c>
      <c r="K289" s="24">
        <v>643.803</v>
      </c>
      <c r="L289" s="15">
        <v>5.956024561665405E-3</v>
      </c>
      <c r="M289" s="24">
        <v>703.75374352276503</v>
      </c>
      <c r="N289" s="15">
        <v>6.0000000000000001E-3</v>
      </c>
      <c r="O289" s="24">
        <v>680</v>
      </c>
      <c r="P289" s="17">
        <v>5.9810059719238228E-3</v>
      </c>
      <c r="Q289" s="19">
        <v>781.94716755363004</v>
      </c>
      <c r="R289" s="14"/>
      <c r="S289" s="14"/>
      <c r="T289" s="14"/>
      <c r="U289" s="14"/>
      <c r="V289" s="13"/>
    </row>
    <row r="290" spans="2:22" x14ac:dyDescent="0.3">
      <c r="B290" s="17">
        <v>7.1529999999999996E-2</v>
      </c>
      <c r="C290" s="19">
        <v>680.77956989999996</v>
      </c>
      <c r="D290" s="17">
        <v>7.1529999999999996E-2</v>
      </c>
      <c r="E290" s="19">
        <v>719.25870272977704</v>
      </c>
      <c r="F290" s="17">
        <v>0.142455</v>
      </c>
      <c r="G290" s="19">
        <v>799.94946030000006</v>
      </c>
      <c r="H290" s="13"/>
      <c r="I290" s="13"/>
      <c r="J290" s="15">
        <v>6.0000000000000001E-3</v>
      </c>
      <c r="K290" s="24">
        <v>646.96</v>
      </c>
      <c r="L290" s="15">
        <v>5.9761495560968847E-3</v>
      </c>
      <c r="M290" s="24">
        <v>705.58129321117099</v>
      </c>
      <c r="N290" s="15">
        <v>6.0000000000000001E-3</v>
      </c>
      <c r="O290" s="24">
        <v>682</v>
      </c>
      <c r="P290" s="17">
        <v>6.0032485833317528E-3</v>
      </c>
      <c r="Q290" s="19">
        <v>784.94926744840598</v>
      </c>
      <c r="R290" s="14"/>
      <c r="S290" s="14"/>
      <c r="T290" s="14"/>
      <c r="U290" s="14"/>
      <c r="V290" s="13"/>
    </row>
    <row r="291" spans="2:22" x14ac:dyDescent="0.3">
      <c r="B291" s="17">
        <v>7.1779999999999997E-2</v>
      </c>
      <c r="C291" s="19">
        <v>680.77956989999996</v>
      </c>
      <c r="D291" s="17">
        <v>7.1779999999999997E-2</v>
      </c>
      <c r="E291" s="19">
        <v>719.25870272977704</v>
      </c>
      <c r="F291" s="17">
        <v>0.142955</v>
      </c>
      <c r="G291" s="19">
        <v>799.94946030000006</v>
      </c>
      <c r="H291" s="13"/>
      <c r="I291" s="13"/>
      <c r="J291" s="15">
        <v>6.0000000000000001E-3</v>
      </c>
      <c r="K291" s="24">
        <v>648.30200000000002</v>
      </c>
      <c r="L291" s="15">
        <v>5.9969237438971257E-3</v>
      </c>
      <c r="M291" s="24">
        <v>707.428738463836</v>
      </c>
      <c r="N291" s="15">
        <v>6.0000000000000001E-3</v>
      </c>
      <c r="O291" s="24">
        <v>684</v>
      </c>
      <c r="P291" s="17">
        <v>6.0251688380526126E-3</v>
      </c>
      <c r="Q291" s="19">
        <v>786.45795416771398</v>
      </c>
      <c r="R291" s="14"/>
      <c r="S291" s="14"/>
      <c r="T291" s="14"/>
      <c r="U291" s="14"/>
      <c r="V291" s="13"/>
    </row>
    <row r="292" spans="2:22" x14ac:dyDescent="0.3">
      <c r="B292" s="17">
        <v>7.2029999999999997E-2</v>
      </c>
      <c r="C292" s="19">
        <v>680.77956989999996</v>
      </c>
      <c r="D292" s="17">
        <v>7.2029999999999997E-2</v>
      </c>
      <c r="E292" s="19">
        <v>719.25870272977704</v>
      </c>
      <c r="F292" s="17">
        <v>0.143455</v>
      </c>
      <c r="G292" s="19">
        <v>799.94946030000006</v>
      </c>
      <c r="H292" s="13"/>
      <c r="I292" s="13"/>
      <c r="J292" s="15">
        <v>6.0000000000000001E-3</v>
      </c>
      <c r="K292" s="24">
        <v>650.79999999999995</v>
      </c>
      <c r="L292" s="15">
        <v>6.0173733350129856E-3</v>
      </c>
      <c r="M292" s="24">
        <v>708.98911914647101</v>
      </c>
      <c r="N292" s="15">
        <v>6.1000000000000004E-3</v>
      </c>
      <c r="O292" s="24">
        <v>686</v>
      </c>
      <c r="P292" s="17">
        <v>6.045477309338112E-3</v>
      </c>
      <c r="Q292" s="19">
        <v>788.86099173187597</v>
      </c>
      <c r="R292" s="14"/>
      <c r="S292" s="14"/>
      <c r="T292" s="14"/>
      <c r="U292" s="14"/>
      <c r="V292" s="13"/>
    </row>
    <row r="293" spans="2:22" x14ac:dyDescent="0.3">
      <c r="B293" s="17">
        <v>7.2279999999999997E-2</v>
      </c>
      <c r="C293" s="19">
        <v>680.77956989999996</v>
      </c>
      <c r="D293" s="17">
        <v>7.2279999999999997E-2</v>
      </c>
      <c r="E293" s="19">
        <v>719.25870272977704</v>
      </c>
      <c r="F293" s="17">
        <v>0.143955</v>
      </c>
      <c r="G293" s="19">
        <v>799.15977669999995</v>
      </c>
      <c r="H293" s="13"/>
      <c r="I293" s="13"/>
      <c r="J293" s="15">
        <v>6.1000000000000004E-3</v>
      </c>
      <c r="K293" s="24">
        <v>652.64800000000002</v>
      </c>
      <c r="L293" s="15">
        <v>6.0378229261288455E-3</v>
      </c>
      <c r="M293" s="24">
        <v>711.38795575147003</v>
      </c>
      <c r="N293" s="15">
        <v>6.1000000000000004E-3</v>
      </c>
      <c r="O293" s="24">
        <v>689</v>
      </c>
      <c r="P293" s="17">
        <v>6.0667528506848324E-3</v>
      </c>
      <c r="Q293" s="19">
        <v>790.42907556611704</v>
      </c>
      <c r="R293" s="14"/>
      <c r="S293" s="14"/>
      <c r="T293" s="14"/>
      <c r="U293" s="14"/>
      <c r="V293" s="13"/>
    </row>
    <row r="294" spans="2:22" x14ac:dyDescent="0.3">
      <c r="B294" s="17">
        <v>7.2529999999999997E-2</v>
      </c>
      <c r="C294" s="19">
        <v>680.77956989999996</v>
      </c>
      <c r="D294" s="17">
        <v>7.2529999999999997E-2</v>
      </c>
      <c r="E294" s="19">
        <v>719.25870272977704</v>
      </c>
      <c r="F294" s="17">
        <v>0.144455</v>
      </c>
      <c r="G294" s="19">
        <v>799.15977669999995</v>
      </c>
      <c r="H294" s="13"/>
      <c r="I294" s="13"/>
      <c r="J294" s="15">
        <v>6.1000000000000004E-3</v>
      </c>
      <c r="K294" s="24">
        <v>654.04</v>
      </c>
      <c r="L294" s="15">
        <v>6.0582725172447054E-3</v>
      </c>
      <c r="M294" s="24">
        <v>712.95402088103697</v>
      </c>
      <c r="N294" s="15">
        <v>6.1000000000000004E-3</v>
      </c>
      <c r="O294" s="24">
        <v>690</v>
      </c>
      <c r="P294" s="17">
        <v>6.0877060353444722E-3</v>
      </c>
      <c r="Q294" s="19">
        <v>793.20207230329299</v>
      </c>
      <c r="R294" s="14"/>
      <c r="S294" s="14"/>
      <c r="T294" s="14"/>
      <c r="U294" s="14"/>
      <c r="V294" s="13"/>
    </row>
    <row r="295" spans="2:22" x14ac:dyDescent="0.3">
      <c r="B295" s="17">
        <v>7.2779999999999997E-2</v>
      </c>
      <c r="C295" s="19">
        <v>680.77956989999996</v>
      </c>
      <c r="D295" s="17">
        <v>7.2779999999999997E-2</v>
      </c>
      <c r="E295" s="19">
        <v>719.25870272977704</v>
      </c>
      <c r="F295" s="17">
        <v>0.144955</v>
      </c>
      <c r="G295" s="19">
        <v>799.15977669999995</v>
      </c>
      <c r="H295" s="13"/>
      <c r="I295" s="13"/>
      <c r="J295" s="15">
        <v>6.1000000000000004E-3</v>
      </c>
      <c r="K295" s="24">
        <v>655.05899999999997</v>
      </c>
      <c r="L295" s="15">
        <v>6.0803450917824653E-3</v>
      </c>
      <c r="M295" s="24">
        <v>714.43197708316995</v>
      </c>
      <c r="N295" s="15">
        <v>6.1000000000000004E-3</v>
      </c>
      <c r="O295" s="24">
        <v>693</v>
      </c>
      <c r="P295" s="17">
        <v>6.1086592200041119E-3</v>
      </c>
      <c r="Q295" s="19">
        <v>795.95979549662798</v>
      </c>
      <c r="R295" s="14"/>
      <c r="S295" s="14"/>
      <c r="T295" s="14"/>
      <c r="U295" s="14"/>
      <c r="V295" s="13"/>
    </row>
    <row r="296" spans="2:22" x14ac:dyDescent="0.3">
      <c r="B296" s="17">
        <v>7.3029999999999998E-2</v>
      </c>
      <c r="C296" s="19">
        <v>681.45161289999999</v>
      </c>
      <c r="D296" s="17">
        <v>7.3029999999999998E-2</v>
      </c>
      <c r="E296" s="19">
        <v>719.25870272977704</v>
      </c>
      <c r="F296" s="17">
        <v>0.145455</v>
      </c>
      <c r="G296" s="19">
        <v>799.15977669999995</v>
      </c>
      <c r="H296" s="13"/>
      <c r="I296" s="13"/>
      <c r="J296" s="15">
        <v>6.1000000000000004E-3</v>
      </c>
      <c r="K296" s="24">
        <v>656.73400000000004</v>
      </c>
      <c r="L296" s="15">
        <v>6.1027422630045951E-3</v>
      </c>
      <c r="M296" s="24">
        <v>716.64038471597098</v>
      </c>
      <c r="N296" s="15">
        <v>6.1000000000000004E-3</v>
      </c>
      <c r="O296" s="24">
        <v>694</v>
      </c>
      <c r="P296" s="17">
        <v>6.1299347613508323E-3</v>
      </c>
      <c r="Q296" s="19">
        <v>796.66407557369598</v>
      </c>
      <c r="R296" s="14"/>
      <c r="S296" s="14"/>
      <c r="T296" s="14"/>
      <c r="U296" s="14"/>
      <c r="V296" s="13"/>
    </row>
    <row r="297" spans="2:22" x14ac:dyDescent="0.3">
      <c r="B297" s="17">
        <v>7.3279999999999998E-2</v>
      </c>
      <c r="C297" s="19">
        <v>681.45161289999999</v>
      </c>
      <c r="D297" s="17">
        <v>7.3279999999999998E-2</v>
      </c>
      <c r="E297" s="19">
        <v>719.25870272977704</v>
      </c>
      <c r="F297" s="17">
        <v>0.145955</v>
      </c>
      <c r="G297" s="19">
        <v>799.15977669999995</v>
      </c>
      <c r="H297" s="13"/>
      <c r="I297" s="13"/>
      <c r="J297" s="15">
        <v>6.1000000000000004E-3</v>
      </c>
      <c r="K297" s="24">
        <v>658.327</v>
      </c>
      <c r="L297" s="15">
        <v>6.1228672574360756E-3</v>
      </c>
      <c r="M297" s="24">
        <v>717.99612530908098</v>
      </c>
      <c r="N297" s="15">
        <v>6.1999999999999998E-3</v>
      </c>
      <c r="O297" s="24">
        <v>697</v>
      </c>
      <c r="P297" s="17">
        <v>6.1505655893234028E-3</v>
      </c>
      <c r="Q297" s="19">
        <v>799.54398711775195</v>
      </c>
      <c r="R297" s="14"/>
      <c r="S297" s="14"/>
      <c r="T297" s="14"/>
      <c r="U297" s="14"/>
      <c r="V297" s="13"/>
    </row>
    <row r="298" spans="2:22" x14ac:dyDescent="0.3">
      <c r="B298" s="17">
        <v>7.3529999999999998E-2</v>
      </c>
      <c r="C298" s="19">
        <v>681.45161289999999</v>
      </c>
      <c r="D298" s="17">
        <v>7.3529999999999998E-2</v>
      </c>
      <c r="E298" s="19">
        <v>719.25870272977704</v>
      </c>
      <c r="F298" s="17">
        <v>0.146455</v>
      </c>
      <c r="G298" s="19">
        <v>799.15977669999995</v>
      </c>
      <c r="H298" s="13"/>
      <c r="I298" s="13"/>
      <c r="J298" s="15">
        <v>6.1999999999999998E-3</v>
      </c>
      <c r="K298" s="24">
        <v>660.57600000000002</v>
      </c>
      <c r="L298" s="15">
        <v>6.1439660419206951E-3</v>
      </c>
      <c r="M298" s="24">
        <v>719.68156382420398</v>
      </c>
      <c r="N298" s="15">
        <v>6.1999999999999998E-3</v>
      </c>
      <c r="O298" s="24">
        <v>699</v>
      </c>
      <c r="P298" s="17">
        <v>6.1708740606089127E-3</v>
      </c>
      <c r="Q298" s="19">
        <v>801.93514525892704</v>
      </c>
      <c r="R298" s="14"/>
      <c r="S298" s="14"/>
      <c r="T298" s="14"/>
      <c r="U298" s="14"/>
      <c r="V298" s="13"/>
    </row>
    <row r="299" spans="2:22" x14ac:dyDescent="0.3">
      <c r="B299" s="17">
        <v>7.3779999999999998E-2</v>
      </c>
      <c r="C299" s="19">
        <v>681.45161289999999</v>
      </c>
      <c r="D299" s="17">
        <v>7.3779999999999998E-2</v>
      </c>
      <c r="E299" s="19">
        <v>719.25870272977704</v>
      </c>
      <c r="F299" s="17">
        <v>0.146955</v>
      </c>
      <c r="G299" s="19">
        <v>799.15977669999995</v>
      </c>
      <c r="H299" s="13"/>
      <c r="I299" s="13"/>
      <c r="J299" s="15">
        <v>6.1999999999999998E-3</v>
      </c>
      <c r="K299" s="24">
        <v>662.15200000000004</v>
      </c>
      <c r="L299" s="15">
        <v>6.1663632131428248E-3</v>
      </c>
      <c r="M299" s="24">
        <v>720.83550655125396</v>
      </c>
      <c r="N299" s="15">
        <v>6.1999999999999998E-3</v>
      </c>
      <c r="O299" s="24">
        <v>700</v>
      </c>
      <c r="P299" s="17">
        <v>6.1911825318944121E-3</v>
      </c>
      <c r="Q299" s="19">
        <v>803.29109653983505</v>
      </c>
      <c r="R299" s="14"/>
      <c r="S299" s="14"/>
      <c r="T299" s="14"/>
      <c r="U299" s="14"/>
      <c r="V299" s="13"/>
    </row>
    <row r="300" spans="2:22" x14ac:dyDescent="0.3">
      <c r="B300" s="17">
        <v>7.4029999999999999E-2</v>
      </c>
      <c r="C300" s="19">
        <v>681.45161289999999</v>
      </c>
      <c r="D300" s="17">
        <v>7.4029999999999999E-2</v>
      </c>
      <c r="E300" s="19">
        <v>719.25870272977704</v>
      </c>
      <c r="F300" s="17">
        <v>0.147455</v>
      </c>
      <c r="G300" s="19">
        <v>799.15977669999995</v>
      </c>
      <c r="H300" s="13"/>
      <c r="I300" s="13"/>
      <c r="J300" s="15">
        <v>6.1999999999999998E-3</v>
      </c>
      <c r="K300" s="24">
        <v>663.94600000000003</v>
      </c>
      <c r="L300" s="15">
        <v>6.1868128042586856E-3</v>
      </c>
      <c r="M300" s="24">
        <v>721.88712923354001</v>
      </c>
      <c r="N300" s="15">
        <v>6.1999999999999998E-3</v>
      </c>
      <c r="O300" s="24">
        <v>703</v>
      </c>
      <c r="P300" s="17">
        <v>6.2143922133635517E-3</v>
      </c>
      <c r="Q300" s="19">
        <v>805.139195344477</v>
      </c>
      <c r="R300" s="14"/>
      <c r="S300" s="14"/>
      <c r="T300" s="14"/>
      <c r="U300" s="14"/>
      <c r="V300" s="13"/>
    </row>
    <row r="301" spans="2:22" x14ac:dyDescent="0.3">
      <c r="B301" s="17">
        <v>7.4279999999999999E-2</v>
      </c>
      <c r="C301" s="19">
        <v>681.45161289999999</v>
      </c>
      <c r="D301" s="17">
        <v>7.4279999999999999E-2</v>
      </c>
      <c r="E301" s="19">
        <v>719.25870272977704</v>
      </c>
      <c r="F301" s="17">
        <v>0.147955</v>
      </c>
      <c r="G301" s="19">
        <v>799.15977669999995</v>
      </c>
      <c r="H301" s="13"/>
      <c r="I301" s="13"/>
      <c r="J301" s="15">
        <v>6.1999999999999998E-3</v>
      </c>
      <c r="K301" s="24">
        <v>665.73500000000001</v>
      </c>
      <c r="L301" s="15">
        <v>6.2079115887433058E-3</v>
      </c>
      <c r="M301" s="24">
        <v>724.16375022951604</v>
      </c>
      <c r="N301" s="15">
        <v>6.1999999999999998E-3</v>
      </c>
      <c r="O301" s="24">
        <v>705</v>
      </c>
      <c r="P301" s="17">
        <v>6.235990111397343E-3</v>
      </c>
      <c r="Q301" s="19">
        <v>807.477744612425</v>
      </c>
      <c r="R301" s="14"/>
      <c r="S301" s="14"/>
      <c r="T301" s="14"/>
      <c r="U301" s="14"/>
      <c r="V301" s="13"/>
    </row>
    <row r="302" spans="2:22" x14ac:dyDescent="0.3">
      <c r="B302" s="17">
        <v>7.4529999999999999E-2</v>
      </c>
      <c r="C302" s="19">
        <v>681.45161289999999</v>
      </c>
      <c r="D302" s="17">
        <v>7.4529999999999999E-2</v>
      </c>
      <c r="E302" s="19">
        <v>719.25870272977704</v>
      </c>
      <c r="F302" s="17">
        <v>0.148455</v>
      </c>
      <c r="G302" s="19">
        <v>798.37009309999996</v>
      </c>
      <c r="H302" s="13"/>
      <c r="I302" s="13"/>
      <c r="J302" s="15">
        <v>6.1999999999999998E-3</v>
      </c>
      <c r="K302" s="24">
        <v>669.42499999999995</v>
      </c>
      <c r="L302" s="15">
        <v>6.2290103732279252E-3</v>
      </c>
      <c r="M302" s="24">
        <v>726.07088217496005</v>
      </c>
      <c r="N302" s="15">
        <v>6.3E-3</v>
      </c>
      <c r="O302" s="24">
        <v>707</v>
      </c>
      <c r="P302" s="17">
        <v>6.2579103661182019E-3</v>
      </c>
      <c r="Q302" s="19">
        <v>810.05388234010695</v>
      </c>
      <c r="R302" s="14"/>
      <c r="S302" s="14"/>
      <c r="T302" s="14"/>
      <c r="U302" s="14"/>
      <c r="V302" s="13"/>
    </row>
    <row r="303" spans="2:22" x14ac:dyDescent="0.3">
      <c r="B303" s="17">
        <v>7.4779999999999999E-2</v>
      </c>
      <c r="C303" s="19">
        <v>681.45161289999999</v>
      </c>
      <c r="D303" s="17">
        <v>7.4779999999999999E-2</v>
      </c>
      <c r="E303" s="19">
        <v>719.25870272977704</v>
      </c>
      <c r="F303" s="17">
        <v>0.148955</v>
      </c>
      <c r="G303" s="19">
        <v>798.37009309999996</v>
      </c>
      <c r="H303" s="13"/>
      <c r="I303" s="13"/>
      <c r="J303" s="15">
        <v>6.3E-3</v>
      </c>
      <c r="K303" s="24">
        <v>670.57600000000002</v>
      </c>
      <c r="L303" s="15">
        <v>6.2494599643437851E-3</v>
      </c>
      <c r="M303" s="24">
        <v>727.69379177383996</v>
      </c>
      <c r="N303" s="15">
        <v>6.3E-3</v>
      </c>
      <c r="O303" s="24">
        <v>709</v>
      </c>
      <c r="P303" s="17">
        <v>6.2785411940907724E-3</v>
      </c>
      <c r="Q303" s="19">
        <v>812.47558756896296</v>
      </c>
      <c r="R303" s="14"/>
      <c r="S303" s="14"/>
      <c r="T303" s="14"/>
      <c r="U303" s="14"/>
      <c r="V303" s="13"/>
    </row>
    <row r="304" spans="2:22" x14ac:dyDescent="0.3">
      <c r="B304" s="17">
        <v>7.5029999999999999E-2</v>
      </c>
      <c r="C304" s="19">
        <v>681.45161289999999</v>
      </c>
      <c r="D304" s="17">
        <v>7.5029999999999999E-2</v>
      </c>
      <c r="E304" s="19">
        <v>719.25870272977704</v>
      </c>
      <c r="F304" s="17">
        <v>0.149455</v>
      </c>
      <c r="G304" s="19">
        <v>798.37009309999996</v>
      </c>
      <c r="H304" s="13"/>
      <c r="I304" s="13"/>
      <c r="J304" s="15">
        <v>6.3E-3</v>
      </c>
      <c r="K304" s="24">
        <v>672.03599999999994</v>
      </c>
      <c r="L304" s="15">
        <v>6.269909555459645E-3</v>
      </c>
      <c r="M304" s="24">
        <v>728.79089003157605</v>
      </c>
      <c r="N304" s="15">
        <v>6.3E-3</v>
      </c>
      <c r="O304" s="24">
        <v>710</v>
      </c>
      <c r="P304" s="17">
        <v>6.2998167354374919E-3</v>
      </c>
      <c r="Q304" s="19">
        <v>814.50696889968503</v>
      </c>
      <c r="R304" s="14"/>
      <c r="S304" s="14"/>
      <c r="T304" s="14"/>
      <c r="U304" s="14"/>
      <c r="V304" s="13"/>
    </row>
    <row r="305" spans="2:22" x14ac:dyDescent="0.3">
      <c r="B305" s="17">
        <v>7.528E-2</v>
      </c>
      <c r="C305" s="19">
        <v>682.12365590000002</v>
      </c>
      <c r="D305" s="17">
        <v>7.528E-2</v>
      </c>
      <c r="E305" s="19">
        <v>719.25870272977704</v>
      </c>
      <c r="F305" s="17">
        <v>0.149955</v>
      </c>
      <c r="G305" s="19">
        <v>798.37009309999996</v>
      </c>
      <c r="H305" s="13"/>
      <c r="I305" s="13"/>
      <c r="J305" s="15">
        <v>6.3E-3</v>
      </c>
      <c r="K305" s="24">
        <v>673.45699999999999</v>
      </c>
      <c r="L305" s="15">
        <v>6.2903591465755049E-3</v>
      </c>
      <c r="M305" s="24">
        <v>730.58433303839399</v>
      </c>
      <c r="N305" s="15">
        <v>6.3E-3</v>
      </c>
      <c r="O305" s="24">
        <v>713</v>
      </c>
      <c r="P305" s="17">
        <v>6.3220593468454218E-3</v>
      </c>
      <c r="Q305" s="19">
        <v>816.63847679558</v>
      </c>
      <c r="R305" s="14"/>
      <c r="S305" s="14"/>
      <c r="T305" s="14"/>
      <c r="U305" s="14"/>
      <c r="V305" s="13"/>
    </row>
    <row r="306" spans="2:22" x14ac:dyDescent="0.3">
      <c r="B306" s="17">
        <v>7.553E-2</v>
      </c>
      <c r="C306" s="19">
        <v>682.12365590000002</v>
      </c>
      <c r="D306" s="17">
        <v>7.553E-2</v>
      </c>
      <c r="E306" s="19">
        <v>719.25870272977704</v>
      </c>
      <c r="F306" s="17">
        <v>0.15045500000000001</v>
      </c>
      <c r="G306" s="19">
        <v>798.37009309999996</v>
      </c>
      <c r="H306" s="13"/>
      <c r="I306" s="13"/>
      <c r="J306" s="15">
        <v>6.3E-3</v>
      </c>
      <c r="K306" s="24">
        <v>675.51700000000005</v>
      </c>
      <c r="L306" s="15">
        <v>6.3108087376913648E-3</v>
      </c>
      <c r="M306" s="24">
        <v>731.363102267979</v>
      </c>
      <c r="N306" s="15">
        <v>6.4000000000000003E-3</v>
      </c>
      <c r="O306" s="24">
        <v>714</v>
      </c>
      <c r="P306" s="17">
        <v>6.3449466716274929E-3</v>
      </c>
      <c r="Q306" s="19">
        <v>817.66859247456705</v>
      </c>
      <c r="R306" s="14"/>
      <c r="S306" s="14"/>
      <c r="T306" s="14"/>
      <c r="U306" s="14"/>
      <c r="V306" s="13"/>
    </row>
    <row r="307" spans="2:22" x14ac:dyDescent="0.3">
      <c r="B307" s="17">
        <v>7.578E-2</v>
      </c>
      <c r="C307" s="19">
        <v>682.12365590000002</v>
      </c>
      <c r="D307" s="17">
        <v>7.578E-2</v>
      </c>
      <c r="E307" s="19">
        <v>719.25870272977704</v>
      </c>
      <c r="F307" s="17">
        <v>0.15095500000000001</v>
      </c>
      <c r="G307" s="19">
        <v>798.37009309999996</v>
      </c>
      <c r="H307" s="13"/>
      <c r="I307" s="13"/>
      <c r="J307" s="15">
        <v>6.4000000000000003E-3</v>
      </c>
      <c r="K307" s="24">
        <v>677.88800000000003</v>
      </c>
      <c r="L307" s="15">
        <v>6.3309337321228454E-3</v>
      </c>
      <c r="M307" s="24">
        <v>733.01727632498103</v>
      </c>
      <c r="N307" s="15">
        <v>6.4000000000000003E-3</v>
      </c>
      <c r="O307" s="24">
        <v>718</v>
      </c>
      <c r="P307" s="17">
        <v>6.3658998562871431E-3</v>
      </c>
      <c r="Q307" s="19">
        <v>820.15648306006301</v>
      </c>
      <c r="R307" s="14"/>
      <c r="S307" s="14"/>
      <c r="T307" s="14"/>
      <c r="U307" s="14"/>
      <c r="V307" s="13"/>
    </row>
    <row r="308" spans="2:22" x14ac:dyDescent="0.3">
      <c r="B308" s="17">
        <v>7.603E-2</v>
      </c>
      <c r="C308" s="19">
        <v>682.12365590000002</v>
      </c>
      <c r="D308" s="17">
        <v>7.603E-2</v>
      </c>
      <c r="E308" s="19">
        <v>719.25870272977704</v>
      </c>
      <c r="F308" s="17">
        <v>0.15145500000000001</v>
      </c>
      <c r="G308" s="19">
        <v>798.37009309999996</v>
      </c>
      <c r="H308" s="13"/>
      <c r="I308" s="13"/>
      <c r="J308" s="15">
        <v>6.4000000000000003E-3</v>
      </c>
      <c r="K308" s="24">
        <v>679.21199999999999</v>
      </c>
      <c r="L308" s="15">
        <v>6.3510587265543251E-3</v>
      </c>
      <c r="M308" s="24">
        <v>735.20578839352299</v>
      </c>
      <c r="N308" s="15">
        <v>6.4000000000000003E-3</v>
      </c>
      <c r="O308" s="24">
        <v>720</v>
      </c>
      <c r="P308" s="17">
        <v>6.3868530409467829E-3</v>
      </c>
      <c r="Q308" s="19">
        <v>821.67704920235803</v>
      </c>
      <c r="R308" s="14"/>
      <c r="S308" s="14"/>
      <c r="T308" s="14"/>
      <c r="U308" s="14"/>
      <c r="V308" s="13"/>
    </row>
    <row r="309" spans="2:22" x14ac:dyDescent="0.3">
      <c r="B309" s="17">
        <v>7.6280000000000001E-2</v>
      </c>
      <c r="C309" s="19">
        <v>682.12365590000002</v>
      </c>
      <c r="D309" s="17">
        <v>7.6280000000000001E-2</v>
      </c>
      <c r="E309" s="19">
        <v>719.25870272977704</v>
      </c>
      <c r="F309" s="17">
        <v>0.15195500000000001</v>
      </c>
      <c r="G309" s="19">
        <v>797.58040949999997</v>
      </c>
      <c r="H309" s="13"/>
      <c r="I309" s="13"/>
      <c r="J309" s="15">
        <v>6.4000000000000003E-3</v>
      </c>
      <c r="K309" s="24">
        <v>681.47900000000004</v>
      </c>
      <c r="L309" s="15">
        <v>6.3754034778827247E-3</v>
      </c>
      <c r="M309" s="24">
        <v>736.80880242814305</v>
      </c>
      <c r="N309" s="15">
        <v>6.4000000000000003E-3</v>
      </c>
      <c r="O309" s="24">
        <v>722</v>
      </c>
      <c r="P309" s="17">
        <v>6.4071615122322824E-3</v>
      </c>
      <c r="Q309" s="19">
        <v>823.50138916102605</v>
      </c>
      <c r="R309" s="14"/>
      <c r="S309" s="14"/>
      <c r="T309" s="14"/>
      <c r="U309" s="14"/>
      <c r="V309" s="13"/>
    </row>
    <row r="310" spans="2:22" x14ac:dyDescent="0.3">
      <c r="B310" s="17">
        <v>7.6530000000000001E-2</v>
      </c>
      <c r="C310" s="19">
        <v>682.12365590000002</v>
      </c>
      <c r="D310" s="17">
        <v>7.6530000000000001E-2</v>
      </c>
      <c r="E310" s="19">
        <v>719.25870272977704</v>
      </c>
      <c r="F310" s="17">
        <v>0.15245500000000001</v>
      </c>
      <c r="G310" s="19">
        <v>797.58040949999997</v>
      </c>
      <c r="H310" s="13"/>
      <c r="I310" s="13"/>
      <c r="J310" s="15">
        <v>6.4000000000000003E-3</v>
      </c>
      <c r="K310" s="24">
        <v>682.44100000000003</v>
      </c>
      <c r="L310" s="15">
        <v>6.395853068998595E-3</v>
      </c>
      <c r="M310" s="24">
        <v>738.91773223964697</v>
      </c>
      <c r="N310" s="15">
        <v>6.4000000000000003E-3</v>
      </c>
      <c r="O310" s="24">
        <v>725</v>
      </c>
      <c r="P310" s="17">
        <v>6.4284370535790027E-3</v>
      </c>
      <c r="Q310" s="19">
        <v>825.94176205457495</v>
      </c>
      <c r="R310" s="14"/>
      <c r="S310" s="14"/>
      <c r="T310" s="14"/>
      <c r="U310" s="14"/>
      <c r="V310" s="13"/>
    </row>
    <row r="311" spans="2:22" x14ac:dyDescent="0.3">
      <c r="B311" s="17">
        <v>7.6780000000000001E-2</v>
      </c>
      <c r="C311" s="19">
        <v>682.12365590000002</v>
      </c>
      <c r="D311" s="17">
        <v>7.6780000000000001E-2</v>
      </c>
      <c r="E311" s="19">
        <v>719.25870272977704</v>
      </c>
      <c r="F311" s="17">
        <v>0.15295500000000001</v>
      </c>
      <c r="G311" s="19">
        <v>797.58040949999997</v>
      </c>
      <c r="H311" s="13"/>
      <c r="I311" s="13"/>
      <c r="J311" s="15">
        <v>6.4000000000000003E-3</v>
      </c>
      <c r="K311" s="24">
        <v>684.45500000000004</v>
      </c>
      <c r="L311" s="15">
        <v>6.4159780634300756E-3</v>
      </c>
      <c r="M311" s="24">
        <v>740.739597481121</v>
      </c>
      <c r="N311" s="15">
        <v>6.4999999999999997E-3</v>
      </c>
      <c r="O311" s="24">
        <v>726</v>
      </c>
      <c r="P311" s="17">
        <v>6.4493902382386529E-3</v>
      </c>
      <c r="Q311" s="19">
        <v>828.53147626566999</v>
      </c>
      <c r="R311" s="14"/>
      <c r="S311" s="14"/>
      <c r="T311" s="14"/>
      <c r="U311" s="14"/>
      <c r="V311" s="13"/>
    </row>
    <row r="312" spans="2:22" x14ac:dyDescent="0.3">
      <c r="B312" s="17">
        <v>7.7030000000000001E-2</v>
      </c>
      <c r="C312" s="19">
        <v>682.79569890000005</v>
      </c>
      <c r="D312" s="17">
        <v>7.7030000000000001E-2</v>
      </c>
      <c r="E312" s="19">
        <v>719.25870272977704</v>
      </c>
      <c r="F312" s="17">
        <v>0.15345500000000001</v>
      </c>
      <c r="G312" s="19">
        <v>797.58040949999997</v>
      </c>
      <c r="H312" s="13"/>
      <c r="I312" s="13"/>
      <c r="J312" s="15">
        <v>6.4999999999999997E-3</v>
      </c>
      <c r="K312" s="24">
        <v>686.45899999999995</v>
      </c>
      <c r="L312" s="15">
        <v>6.4409720081272347E-3</v>
      </c>
      <c r="M312" s="24">
        <v>742.45630045436701</v>
      </c>
      <c r="N312" s="15">
        <v>6.4999999999999997E-3</v>
      </c>
      <c r="O312" s="24">
        <v>727</v>
      </c>
      <c r="P312" s="17">
        <v>6.4696987095241524E-3</v>
      </c>
      <c r="Q312" s="19">
        <v>829.81105982737802</v>
      </c>
      <c r="R312" s="14"/>
      <c r="S312" s="14"/>
      <c r="T312" s="14"/>
      <c r="U312" s="14"/>
      <c r="V312" s="13"/>
    </row>
    <row r="313" spans="2:22" x14ac:dyDescent="0.3">
      <c r="B313" s="17">
        <v>7.7280000000000001E-2</v>
      </c>
      <c r="C313" s="19">
        <v>682.79569890000005</v>
      </c>
      <c r="D313" s="17">
        <v>7.7280000000000001E-2</v>
      </c>
      <c r="E313" s="19">
        <v>719.25870272977704</v>
      </c>
      <c r="F313" s="17">
        <v>0.15395500000000001</v>
      </c>
      <c r="G313" s="19">
        <v>797.58040949999997</v>
      </c>
      <c r="H313" s="13"/>
      <c r="I313" s="13"/>
      <c r="J313" s="15">
        <v>6.4999999999999997E-3</v>
      </c>
      <c r="K313" s="24">
        <v>687.774</v>
      </c>
      <c r="L313" s="15">
        <v>6.4610970025587152E-3</v>
      </c>
      <c r="M313" s="24">
        <v>743.58466317022601</v>
      </c>
      <c r="N313" s="15">
        <v>6.4999999999999997E-3</v>
      </c>
      <c r="O313" s="24">
        <v>730</v>
      </c>
      <c r="P313" s="17">
        <v>6.4903295374967229E-3</v>
      </c>
      <c r="Q313" s="19">
        <v>831.54375852300598</v>
      </c>
      <c r="R313" s="14"/>
      <c r="S313" s="14"/>
      <c r="T313" s="14"/>
      <c r="U313" s="14"/>
      <c r="V313" s="13"/>
    </row>
    <row r="314" spans="2:22" x14ac:dyDescent="0.3">
      <c r="B314" s="17">
        <v>7.7530000000000002E-2</v>
      </c>
      <c r="C314" s="19">
        <v>682.79569890000005</v>
      </c>
      <c r="D314" s="17">
        <v>7.7530000000000002E-2</v>
      </c>
      <c r="E314" s="19">
        <v>719.25870272977704</v>
      </c>
      <c r="F314" s="17">
        <v>0.15445500000000001</v>
      </c>
      <c r="G314" s="19">
        <v>797.58040949999997</v>
      </c>
      <c r="H314" s="13"/>
      <c r="I314" s="13"/>
      <c r="J314" s="15">
        <v>6.4999999999999997E-3</v>
      </c>
      <c r="K314" s="24">
        <v>689.90499999999997</v>
      </c>
      <c r="L314" s="15">
        <v>6.483494173780845E-3</v>
      </c>
      <c r="M314" s="24">
        <v>746.02897535067495</v>
      </c>
      <c r="N314" s="15">
        <v>6.4999999999999997E-3</v>
      </c>
      <c r="O314" s="24">
        <v>732</v>
      </c>
      <c r="P314" s="17">
        <v>6.5128945055917221E-3</v>
      </c>
      <c r="Q314" s="19">
        <v>833.58023103500796</v>
      </c>
      <c r="R314" s="14"/>
      <c r="S314" s="14"/>
      <c r="T314" s="14"/>
      <c r="U314" s="14"/>
      <c r="V314" s="13"/>
    </row>
    <row r="315" spans="2:22" x14ac:dyDescent="0.3">
      <c r="B315" s="17">
        <v>7.7780000000000002E-2</v>
      </c>
      <c r="C315" s="19">
        <v>682.79569890000005</v>
      </c>
      <c r="D315" s="17">
        <v>7.7780000000000002E-2</v>
      </c>
      <c r="E315" s="19">
        <v>719.25870272977704</v>
      </c>
      <c r="F315" s="17">
        <v>0.15495500000000001</v>
      </c>
      <c r="G315" s="19">
        <v>796.79072599999995</v>
      </c>
      <c r="H315" s="13"/>
      <c r="I315" s="13"/>
      <c r="J315" s="15">
        <v>6.4999999999999997E-3</v>
      </c>
      <c r="K315" s="24">
        <v>691.34299999999996</v>
      </c>
      <c r="L315" s="15">
        <v>6.5065405383717455E-3</v>
      </c>
      <c r="M315" s="24">
        <v>746.71963565282499</v>
      </c>
      <c r="N315" s="15">
        <v>6.4999999999999997E-3</v>
      </c>
      <c r="O315" s="24">
        <v>734</v>
      </c>
      <c r="P315" s="17">
        <v>6.5332029768772224E-3</v>
      </c>
      <c r="Q315" s="19">
        <v>835.73380071644999</v>
      </c>
      <c r="R315" s="14"/>
      <c r="S315" s="14"/>
      <c r="T315" s="14"/>
      <c r="U315" s="14"/>
      <c r="V315" s="13"/>
    </row>
    <row r="316" spans="2:22" x14ac:dyDescent="0.3">
      <c r="B316" s="17">
        <v>7.8030000000000002E-2</v>
      </c>
      <c r="C316" s="19">
        <v>682.79569890000005</v>
      </c>
      <c r="D316" s="17">
        <v>7.8030000000000002E-2</v>
      </c>
      <c r="E316" s="19">
        <v>719.25870272977704</v>
      </c>
      <c r="F316" s="17">
        <v>0.15545500000000001</v>
      </c>
      <c r="G316" s="19">
        <v>796.79072599999995</v>
      </c>
      <c r="H316" s="13"/>
      <c r="I316" s="13"/>
      <c r="J316" s="15">
        <v>6.4999999999999997E-3</v>
      </c>
      <c r="K316" s="24">
        <v>692.64700000000005</v>
      </c>
      <c r="L316" s="15">
        <v>6.5273147261719752E-3</v>
      </c>
      <c r="M316" s="24">
        <v>748.21464519575102</v>
      </c>
      <c r="N316" s="15">
        <v>6.6E-3</v>
      </c>
      <c r="O316" s="24">
        <v>736</v>
      </c>
      <c r="P316" s="17">
        <v>6.5538338048498025E-3</v>
      </c>
      <c r="Q316" s="19">
        <v>837.16442265613102</v>
      </c>
      <c r="R316" s="14"/>
      <c r="S316" s="14"/>
      <c r="T316" s="14"/>
      <c r="U316" s="14"/>
      <c r="V316" s="13"/>
    </row>
    <row r="317" spans="2:22" x14ac:dyDescent="0.3">
      <c r="B317" s="17">
        <v>7.8280000000000002E-2</v>
      </c>
      <c r="C317" s="19">
        <v>682.79569890000005</v>
      </c>
      <c r="D317" s="17">
        <v>7.8280000000000002E-2</v>
      </c>
      <c r="E317" s="19">
        <v>719.25870272977704</v>
      </c>
      <c r="F317" s="17">
        <v>0.15595500000000001</v>
      </c>
      <c r="G317" s="19">
        <v>797.58040949999997</v>
      </c>
      <c r="H317" s="13"/>
      <c r="I317" s="13"/>
      <c r="J317" s="15">
        <v>6.6E-3</v>
      </c>
      <c r="K317" s="24">
        <v>695.04100000000005</v>
      </c>
      <c r="L317" s="15">
        <v>6.549062704025355E-3</v>
      </c>
      <c r="M317" s="24">
        <v>750.51968842638405</v>
      </c>
      <c r="N317" s="15">
        <v>6.6E-3</v>
      </c>
      <c r="O317" s="24">
        <v>738</v>
      </c>
      <c r="P317" s="17">
        <v>6.577043486318942E-3</v>
      </c>
      <c r="Q317" s="19">
        <v>838.57467987069197</v>
      </c>
      <c r="R317" s="14"/>
      <c r="S317" s="14"/>
      <c r="T317" s="14"/>
      <c r="U317" s="14"/>
      <c r="V317" s="13"/>
    </row>
    <row r="318" spans="2:22" x14ac:dyDescent="0.3">
      <c r="B318" s="17">
        <v>7.8530000000000003E-2</v>
      </c>
      <c r="C318" s="19">
        <v>682.79569890000005</v>
      </c>
      <c r="D318" s="17">
        <v>7.8530000000000003E-2</v>
      </c>
      <c r="E318" s="19">
        <v>719.25870272977704</v>
      </c>
      <c r="F318" s="17">
        <v>0.15645500000000001</v>
      </c>
      <c r="G318" s="19">
        <v>796.00104239999996</v>
      </c>
      <c r="H318" s="13"/>
      <c r="I318" s="13"/>
      <c r="J318" s="15">
        <v>6.6E-3</v>
      </c>
      <c r="K318" s="24">
        <v>696.09299999999996</v>
      </c>
      <c r="L318" s="15">
        <v>6.5701614885099744E-3</v>
      </c>
      <c r="M318" s="24">
        <v>751.21034872853397</v>
      </c>
      <c r="N318" s="15">
        <v>6.6E-3</v>
      </c>
      <c r="O318" s="24">
        <v>740</v>
      </c>
      <c r="P318" s="17">
        <v>6.5989637410398027E-3</v>
      </c>
      <c r="Q318" s="19">
        <v>840.95904977016096</v>
      </c>
      <c r="R318" s="14"/>
      <c r="S318" s="14"/>
      <c r="T318" s="14"/>
      <c r="U318" s="14"/>
      <c r="V318" s="13"/>
    </row>
    <row r="319" spans="2:22" x14ac:dyDescent="0.3">
      <c r="B319" s="17">
        <v>7.8780000000000003E-2</v>
      </c>
      <c r="C319" s="19">
        <v>683.46774189999996</v>
      </c>
      <c r="D319" s="17">
        <v>7.8780000000000003E-2</v>
      </c>
      <c r="E319" s="19">
        <v>719.25870272977704</v>
      </c>
      <c r="F319" s="17">
        <v>0.15695500000000001</v>
      </c>
      <c r="G319" s="19">
        <v>796.00104239999996</v>
      </c>
      <c r="H319" s="13"/>
      <c r="I319" s="13"/>
      <c r="J319" s="15">
        <v>6.6E-3</v>
      </c>
      <c r="K319" s="24">
        <v>698.88599999999997</v>
      </c>
      <c r="L319" s="15">
        <v>6.5902864829414549E-3</v>
      </c>
      <c r="M319" s="24">
        <v>753.16579847289404</v>
      </c>
      <c r="N319" s="15">
        <v>6.6E-3</v>
      </c>
      <c r="O319" s="24">
        <v>742</v>
      </c>
      <c r="P319" s="17">
        <v>6.620239282386523E-3</v>
      </c>
      <c r="Q319" s="19">
        <v>843.67774057368297</v>
      </c>
      <c r="R319" s="14"/>
      <c r="S319" s="14"/>
      <c r="T319" s="14"/>
      <c r="U319" s="14"/>
      <c r="V319" s="13"/>
    </row>
    <row r="320" spans="2:22" x14ac:dyDescent="0.3">
      <c r="B320" s="17">
        <v>7.9030000000000003E-2</v>
      </c>
      <c r="C320" s="19">
        <v>683.46774189999996</v>
      </c>
      <c r="D320" s="17">
        <v>7.9029999999999989E-2</v>
      </c>
      <c r="E320" s="19">
        <v>719.25870272977704</v>
      </c>
      <c r="F320" s="17">
        <v>0.15745500000000001</v>
      </c>
      <c r="G320" s="19">
        <v>796.79072599999995</v>
      </c>
      <c r="H320" s="13"/>
      <c r="I320" s="13"/>
      <c r="J320" s="15">
        <v>6.6E-3</v>
      </c>
      <c r="K320" s="24">
        <v>700.81600000000003</v>
      </c>
      <c r="L320" s="15">
        <v>6.611060670741695E-3</v>
      </c>
      <c r="M320" s="24">
        <v>754.44479903243098</v>
      </c>
      <c r="N320" s="15">
        <v>6.6E-3</v>
      </c>
      <c r="O320" s="24">
        <v>744</v>
      </c>
      <c r="P320" s="17">
        <v>6.6405477536720225E-3</v>
      </c>
      <c r="Q320" s="19">
        <v>845.59541885581802</v>
      </c>
      <c r="R320" s="14"/>
      <c r="S320" s="14"/>
      <c r="T320" s="14"/>
      <c r="U320" s="14"/>
      <c r="V320" s="13"/>
    </row>
    <row r="321" spans="2:22" x14ac:dyDescent="0.3">
      <c r="B321" s="17">
        <v>7.9280000000000003E-2</v>
      </c>
      <c r="C321" s="19">
        <v>683.46774189999996</v>
      </c>
      <c r="D321" s="17">
        <v>7.9280000000000003E-2</v>
      </c>
      <c r="E321" s="19">
        <v>719.25870272977704</v>
      </c>
      <c r="F321" s="17">
        <v>0.15795500000000001</v>
      </c>
      <c r="G321" s="19">
        <v>796.79072599999995</v>
      </c>
      <c r="H321" s="13"/>
      <c r="I321" s="13"/>
      <c r="J321" s="15">
        <v>6.6E-3</v>
      </c>
      <c r="K321" s="24">
        <v>701.61699999999996</v>
      </c>
      <c r="L321" s="15">
        <v>6.633782438648205E-3</v>
      </c>
      <c r="M321" s="24">
        <v>756.08476197210496</v>
      </c>
      <c r="N321" s="15">
        <v>6.7000000000000002E-3</v>
      </c>
      <c r="O321" s="24">
        <v>746</v>
      </c>
      <c r="P321" s="17">
        <v>6.6627903650799524E-3</v>
      </c>
      <c r="Q321" s="19">
        <v>847.00058488909895</v>
      </c>
      <c r="R321" s="14"/>
      <c r="S321" s="14"/>
      <c r="T321" s="14"/>
      <c r="U321" s="14"/>
      <c r="V321" s="13"/>
    </row>
    <row r="322" spans="2:22" x14ac:dyDescent="0.3">
      <c r="B322" s="17">
        <v>7.9530000000000003E-2</v>
      </c>
      <c r="C322" s="19">
        <v>683.46774189999996</v>
      </c>
      <c r="D322" s="17">
        <v>7.9530000000000003E-2</v>
      </c>
      <c r="E322" s="19">
        <v>719.25870272977704</v>
      </c>
      <c r="F322" s="17">
        <v>0.15845500000000001</v>
      </c>
      <c r="G322" s="19">
        <v>796.00104239999996</v>
      </c>
      <c r="H322" s="13"/>
      <c r="I322" s="13"/>
      <c r="J322" s="15">
        <v>6.7000000000000002E-3</v>
      </c>
      <c r="K322" s="24">
        <v>703.58600000000001</v>
      </c>
      <c r="L322" s="15">
        <v>6.6542320297640657E-3</v>
      </c>
      <c r="M322" s="24">
        <v>757.18470245330695</v>
      </c>
      <c r="N322" s="15">
        <v>6.7000000000000002E-3</v>
      </c>
      <c r="O322" s="24">
        <v>748</v>
      </c>
      <c r="P322" s="17">
        <v>6.683421193052522E-3</v>
      </c>
      <c r="Q322" s="19">
        <v>849.35949888216805</v>
      </c>
      <c r="R322" s="14"/>
      <c r="S322" s="14"/>
      <c r="T322" s="14"/>
      <c r="U322" s="14"/>
      <c r="V322" s="13"/>
    </row>
    <row r="323" spans="2:22" x14ac:dyDescent="0.3">
      <c r="B323" s="17">
        <v>7.9780000000000004E-2</v>
      </c>
      <c r="C323" s="19">
        <v>684.1397849</v>
      </c>
      <c r="D323" s="17">
        <v>7.9780000000000004E-2</v>
      </c>
      <c r="E323" s="19">
        <v>719.25870272977704</v>
      </c>
      <c r="F323" s="17">
        <v>0.15895500000000001</v>
      </c>
      <c r="G323" s="19">
        <v>796.00104239999996</v>
      </c>
      <c r="H323" s="13"/>
      <c r="I323" s="13"/>
      <c r="J323" s="15">
        <v>6.7000000000000002E-3</v>
      </c>
      <c r="K323" s="24">
        <v>705.36599999999999</v>
      </c>
      <c r="L323" s="15">
        <v>6.6756554109330549E-3</v>
      </c>
      <c r="M323" s="24">
        <v>758.81898094604901</v>
      </c>
      <c r="N323" s="15">
        <v>6.7000000000000002E-3</v>
      </c>
      <c r="O323" s="24">
        <v>750</v>
      </c>
      <c r="P323" s="17">
        <v>6.7037296643380328E-3</v>
      </c>
      <c r="Q323" s="19">
        <v>850.06887014051597</v>
      </c>
      <c r="R323" s="14"/>
      <c r="S323" s="14"/>
      <c r="T323" s="14"/>
      <c r="U323" s="14"/>
      <c r="V323" s="13"/>
    </row>
    <row r="324" spans="2:22" x14ac:dyDescent="0.3">
      <c r="B324" s="17">
        <v>8.0030000000000004E-2</v>
      </c>
      <c r="C324" s="19">
        <v>684.1397849</v>
      </c>
      <c r="D324" s="17">
        <v>8.0030000000000004E-2</v>
      </c>
      <c r="E324" s="19">
        <v>719.25870272977704</v>
      </c>
      <c r="F324" s="17">
        <v>0.15945500000000001</v>
      </c>
      <c r="G324" s="19">
        <v>796.00104239999996</v>
      </c>
      <c r="H324" s="13"/>
      <c r="I324" s="13"/>
      <c r="J324" s="15">
        <v>6.7000000000000002E-3</v>
      </c>
      <c r="K324" s="24">
        <v>706.53499999999997</v>
      </c>
      <c r="L324" s="15">
        <v>6.695780405364545E-3</v>
      </c>
      <c r="M324" s="24">
        <v>759.42437454422998</v>
      </c>
      <c r="N324" s="15">
        <v>6.7000000000000002E-3</v>
      </c>
      <c r="O324" s="24">
        <v>752</v>
      </c>
      <c r="P324" s="17">
        <v>6.7250052056847419E-3</v>
      </c>
      <c r="Q324" s="19">
        <v>852.12910149849097</v>
      </c>
      <c r="R324" s="14"/>
      <c r="S324" s="14"/>
      <c r="T324" s="14"/>
      <c r="U324" s="14"/>
      <c r="V324" s="13"/>
    </row>
    <row r="325" spans="2:22" x14ac:dyDescent="0.3">
      <c r="B325" s="17">
        <v>8.0280000000000004E-2</v>
      </c>
      <c r="C325" s="19">
        <v>684.1397849</v>
      </c>
      <c r="D325" s="17">
        <v>8.0280000000000004E-2</v>
      </c>
      <c r="E325" s="19">
        <v>719.25870272977704</v>
      </c>
      <c r="F325" s="17">
        <v>0.15995500000000001</v>
      </c>
      <c r="G325" s="19">
        <v>795.21135879999997</v>
      </c>
      <c r="H325" s="13"/>
      <c r="I325" s="13"/>
      <c r="J325" s="15">
        <v>6.7000000000000002E-3</v>
      </c>
      <c r="K325" s="24">
        <v>708.91399999999999</v>
      </c>
      <c r="L325" s="15">
        <v>6.7168791898491557E-3</v>
      </c>
      <c r="M325" s="24">
        <v>760.64937285791996</v>
      </c>
      <c r="N325" s="15">
        <v>6.7999999999999996E-3</v>
      </c>
      <c r="O325" s="24">
        <v>753</v>
      </c>
      <c r="P325" s="17">
        <v>6.7466031037185323E-3</v>
      </c>
      <c r="Q325" s="19">
        <v>854.25721527353198</v>
      </c>
      <c r="R325" s="14"/>
      <c r="S325" s="14"/>
      <c r="T325" s="14"/>
      <c r="U325" s="14"/>
      <c r="V325" s="13"/>
    </row>
    <row r="326" spans="2:22" x14ac:dyDescent="0.3">
      <c r="B326" s="17">
        <v>8.0530000000000004E-2</v>
      </c>
      <c r="C326" s="19">
        <v>684.1397849</v>
      </c>
      <c r="D326" s="17">
        <v>8.0530000000000004E-2</v>
      </c>
      <c r="E326" s="19">
        <v>719.25870272977704</v>
      </c>
      <c r="F326" s="17">
        <v>0.16045499999999999</v>
      </c>
      <c r="G326" s="19">
        <v>795.21135879999997</v>
      </c>
      <c r="H326" s="13"/>
      <c r="I326" s="13"/>
      <c r="J326" s="15">
        <v>6.7999999999999996E-3</v>
      </c>
      <c r="K326" s="24">
        <v>710.49</v>
      </c>
      <c r="L326" s="15">
        <v>6.7373287809650148E-3</v>
      </c>
      <c r="M326" s="24">
        <v>762.20691131708998</v>
      </c>
      <c r="N326" s="15">
        <v>6.7999999999999996E-3</v>
      </c>
      <c r="O326" s="24">
        <v>755</v>
      </c>
      <c r="P326" s="17">
        <v>6.7669115750040318E-3</v>
      </c>
      <c r="Q326" s="19">
        <v>856.26483775828103</v>
      </c>
      <c r="R326" s="14"/>
      <c r="S326" s="14"/>
      <c r="T326" s="14"/>
      <c r="U326" s="14"/>
      <c r="V326" s="13"/>
    </row>
    <row r="327" spans="2:22" x14ac:dyDescent="0.3">
      <c r="B327" s="17">
        <v>8.0780000000000005E-2</v>
      </c>
      <c r="C327" s="19">
        <v>684.1397849</v>
      </c>
      <c r="D327" s="17">
        <v>8.0780000000000018E-2</v>
      </c>
      <c r="E327" s="19">
        <v>719.25870272977704</v>
      </c>
      <c r="F327" s="17">
        <v>0.16095499999999999</v>
      </c>
      <c r="G327" s="19">
        <v>795.21135879999997</v>
      </c>
      <c r="H327" s="13"/>
      <c r="I327" s="13"/>
      <c r="J327" s="15">
        <v>6.7999999999999996E-3</v>
      </c>
      <c r="K327" s="24">
        <v>710.70799999999997</v>
      </c>
      <c r="L327" s="15">
        <v>6.7581029687652549E-3</v>
      </c>
      <c r="M327" s="24">
        <v>762.93452052429404</v>
      </c>
      <c r="N327" s="15">
        <v>6.7999999999999996E-3</v>
      </c>
      <c r="O327" s="24">
        <v>757</v>
      </c>
      <c r="P327" s="17">
        <v>6.7885094730378223E-3</v>
      </c>
      <c r="Q327" s="19">
        <v>858.12821010676305</v>
      </c>
      <c r="R327" s="14"/>
      <c r="S327" s="14"/>
      <c r="T327" s="14"/>
      <c r="U327" s="14"/>
      <c r="V327" s="13"/>
    </row>
    <row r="328" spans="2:22" x14ac:dyDescent="0.3">
      <c r="B328" s="17">
        <v>8.1030000000000005E-2</v>
      </c>
      <c r="C328" s="19">
        <v>684.1397849</v>
      </c>
      <c r="D328" s="17">
        <v>8.1030000000000019E-2</v>
      </c>
      <c r="E328" s="19">
        <v>719.25870272977704</v>
      </c>
      <c r="F328" s="17">
        <v>0.16145499999999999</v>
      </c>
      <c r="G328" s="19">
        <v>795.21135879999997</v>
      </c>
      <c r="H328" s="13"/>
      <c r="I328" s="13"/>
      <c r="J328" s="15">
        <v>6.7999999999999996E-3</v>
      </c>
      <c r="K328" s="24">
        <v>713.24400000000003</v>
      </c>
      <c r="L328" s="15">
        <v>6.7798509466186355E-3</v>
      </c>
      <c r="M328" s="24">
        <v>764.48921675999804</v>
      </c>
      <c r="N328" s="15">
        <v>6.7999999999999996E-3</v>
      </c>
      <c r="O328" s="24">
        <v>759</v>
      </c>
      <c r="P328" s="17">
        <v>6.8088179443233218E-3</v>
      </c>
      <c r="Q328" s="19">
        <v>858.95128441369695</v>
      </c>
      <c r="R328" s="14"/>
      <c r="S328" s="14"/>
      <c r="T328" s="14"/>
      <c r="U328" s="14"/>
      <c r="V328" s="13"/>
    </row>
    <row r="329" spans="2:22" x14ac:dyDescent="0.3">
      <c r="B329" s="17">
        <v>8.1280000000000005E-2</v>
      </c>
      <c r="C329" s="19">
        <v>684.1397849</v>
      </c>
      <c r="D329" s="17">
        <v>8.1280000000000005E-2</v>
      </c>
      <c r="E329" s="19">
        <v>719.25870272977704</v>
      </c>
      <c r="F329" s="17">
        <v>0.16195499999999999</v>
      </c>
      <c r="G329" s="19">
        <v>795.21135879999997</v>
      </c>
      <c r="H329" s="13"/>
      <c r="I329" s="13"/>
      <c r="J329" s="15">
        <v>6.7999999999999996E-3</v>
      </c>
      <c r="K329" s="24">
        <v>714.71500000000003</v>
      </c>
      <c r="L329" s="15">
        <v>6.8003005377344945E-3</v>
      </c>
      <c r="M329" s="24">
        <v>766.57825100724199</v>
      </c>
      <c r="N329" s="15">
        <v>6.7999999999999996E-3</v>
      </c>
      <c r="O329" s="24">
        <v>760</v>
      </c>
      <c r="P329" s="17">
        <v>6.8307381990441833E-3</v>
      </c>
      <c r="Q329" s="19">
        <v>861.40353673023196</v>
      </c>
      <c r="R329" s="14"/>
      <c r="S329" s="14"/>
      <c r="T329" s="14"/>
      <c r="U329" s="14"/>
      <c r="V329" s="13"/>
    </row>
    <row r="330" spans="2:22" x14ac:dyDescent="0.3">
      <c r="B330" s="17">
        <v>8.1530000000000005E-2</v>
      </c>
      <c r="C330" s="19">
        <v>684.81182799999999</v>
      </c>
      <c r="D330" s="17">
        <v>8.1530000000000005E-2</v>
      </c>
      <c r="E330" s="19">
        <v>719.25870272977704</v>
      </c>
      <c r="F330" s="17">
        <v>0.16245499999999999</v>
      </c>
      <c r="G330" s="19">
        <v>795.21135879999997</v>
      </c>
      <c r="H330" s="13"/>
      <c r="I330" s="13"/>
      <c r="J330" s="15">
        <v>6.7999999999999996E-3</v>
      </c>
      <c r="K330" s="24">
        <v>715.38</v>
      </c>
      <c r="L330" s="15">
        <v>6.8210747255347346E-3</v>
      </c>
      <c r="M330" s="24">
        <v>768.78665864004404</v>
      </c>
      <c r="N330" s="15">
        <v>6.8999999999999999E-3</v>
      </c>
      <c r="O330" s="24">
        <v>763</v>
      </c>
      <c r="P330" s="17">
        <v>6.8523360970779721E-3</v>
      </c>
      <c r="Q330" s="19">
        <v>863.19563254079401</v>
      </c>
      <c r="R330" s="14"/>
      <c r="S330" s="14"/>
      <c r="T330" s="14"/>
      <c r="U330" s="14"/>
      <c r="V330" s="13"/>
    </row>
    <row r="331" spans="2:22" x14ac:dyDescent="0.3">
      <c r="B331" s="17">
        <v>8.1780000000000005E-2</v>
      </c>
      <c r="C331" s="19">
        <v>684.81182799999999</v>
      </c>
      <c r="D331" s="17">
        <v>8.1780000000000005E-2</v>
      </c>
      <c r="E331" s="19">
        <v>719.25870272977704</v>
      </c>
      <c r="F331" s="17">
        <v>0.16295499999999999</v>
      </c>
      <c r="G331" s="19">
        <v>794.42167519999998</v>
      </c>
      <c r="H331" s="13"/>
      <c r="I331" s="13"/>
      <c r="J331" s="15">
        <v>6.8999999999999999E-3</v>
      </c>
      <c r="K331" s="24">
        <v>718.07100000000003</v>
      </c>
      <c r="L331" s="15">
        <v>6.8424981067037351E-3</v>
      </c>
      <c r="M331" s="24">
        <v>770.08839698730606</v>
      </c>
      <c r="N331" s="15">
        <v>6.8999999999999999E-3</v>
      </c>
      <c r="O331" s="24">
        <v>764</v>
      </c>
      <c r="P331" s="17">
        <v>6.8729669250505417E-3</v>
      </c>
      <c r="Q331" s="19">
        <v>864.91645181343495</v>
      </c>
      <c r="R331" s="14"/>
      <c r="S331" s="14"/>
      <c r="T331" s="14"/>
      <c r="U331" s="14"/>
      <c r="V331" s="13"/>
    </row>
    <row r="332" spans="2:22" x14ac:dyDescent="0.3">
      <c r="B332" s="17">
        <v>8.2030000000000006E-2</v>
      </c>
      <c r="C332" s="19">
        <v>684.81182799999999</v>
      </c>
      <c r="D332" s="17">
        <v>8.2030000000000006E-2</v>
      </c>
      <c r="E332" s="19">
        <v>718.59086735119797</v>
      </c>
      <c r="F332" s="17">
        <v>0.16345499999999999</v>
      </c>
      <c r="G332" s="19">
        <v>794.42167519999998</v>
      </c>
      <c r="H332" s="13"/>
      <c r="I332" s="13"/>
      <c r="J332" s="15">
        <v>6.8999999999999999E-3</v>
      </c>
      <c r="K332" s="24">
        <v>719.64400000000001</v>
      </c>
      <c r="L332" s="15">
        <v>6.8632722945039647E-3</v>
      </c>
      <c r="M332" s="24">
        <v>771.50098204972903</v>
      </c>
      <c r="N332" s="15">
        <v>6.8999999999999999E-3</v>
      </c>
      <c r="O332" s="24">
        <v>767</v>
      </c>
      <c r="P332" s="17">
        <v>6.8948871797714032E-3</v>
      </c>
      <c r="Q332" s="19">
        <v>866.34367963226305</v>
      </c>
      <c r="R332" s="14"/>
      <c r="S332" s="14"/>
      <c r="T332" s="14"/>
      <c r="U332" s="14"/>
      <c r="V332" s="13"/>
    </row>
    <row r="333" spans="2:22" x14ac:dyDescent="0.3">
      <c r="B333" s="17">
        <v>8.2280000000000006E-2</v>
      </c>
      <c r="C333" s="19">
        <v>684.81182799999999</v>
      </c>
      <c r="D333" s="17">
        <v>8.228000000000002E-2</v>
      </c>
      <c r="E333" s="19">
        <v>718.59086735119797</v>
      </c>
      <c r="F333" s="17">
        <v>0.16395499999999999</v>
      </c>
      <c r="G333" s="19">
        <v>794.42167519999998</v>
      </c>
      <c r="H333" s="13"/>
      <c r="I333" s="13"/>
      <c r="J333" s="15">
        <v>6.8999999999999999E-3</v>
      </c>
      <c r="K333" s="24">
        <v>721.47199999999998</v>
      </c>
      <c r="L333" s="15">
        <v>6.884371078988585E-3</v>
      </c>
      <c r="M333" s="24">
        <v>772.29396239664197</v>
      </c>
      <c r="N333" s="15">
        <v>6.8999999999999999E-3</v>
      </c>
      <c r="O333" s="24">
        <v>769</v>
      </c>
      <c r="P333" s="17">
        <v>6.9177745045534726E-3</v>
      </c>
      <c r="Q333" s="19">
        <v>868.108622475998</v>
      </c>
      <c r="R333" s="14"/>
      <c r="S333" s="14"/>
      <c r="T333" s="14"/>
      <c r="U333" s="14"/>
      <c r="V333" s="13"/>
    </row>
    <row r="334" spans="2:22" x14ac:dyDescent="0.3">
      <c r="B334" s="17">
        <v>8.2530000000000006E-2</v>
      </c>
      <c r="C334" s="19">
        <v>684.81182799999999</v>
      </c>
      <c r="D334" s="17">
        <v>8.2530000000000006E-2</v>
      </c>
      <c r="E334" s="19">
        <v>718.59086735119797</v>
      </c>
      <c r="F334" s="17">
        <v>0.16445499999999999</v>
      </c>
      <c r="G334" s="19">
        <v>794.42167519999998</v>
      </c>
      <c r="H334" s="13"/>
      <c r="I334" s="13"/>
      <c r="J334" s="15">
        <v>6.8999999999999999E-3</v>
      </c>
      <c r="K334" s="24">
        <v>722.58699999999999</v>
      </c>
      <c r="L334" s="15">
        <v>6.9051452667888251E-3</v>
      </c>
      <c r="M334" s="24">
        <v>773.41095621863803</v>
      </c>
      <c r="N334" s="15">
        <v>6.8999999999999999E-3</v>
      </c>
      <c r="O334" s="24">
        <v>771</v>
      </c>
      <c r="P334" s="17">
        <v>6.9380829758389825E-3</v>
      </c>
      <c r="Q334" s="19">
        <v>869.91259770954605</v>
      </c>
      <c r="R334" s="14"/>
      <c r="S334" s="14"/>
      <c r="T334" s="14"/>
      <c r="U334" s="14"/>
      <c r="V334" s="13"/>
    </row>
    <row r="335" spans="2:22" x14ac:dyDescent="0.3">
      <c r="B335" s="17">
        <v>8.2780000000000006E-2</v>
      </c>
      <c r="C335" s="19">
        <v>685.48387100000002</v>
      </c>
      <c r="D335" s="17">
        <v>8.2780000000000006E-2</v>
      </c>
      <c r="E335" s="19">
        <v>718.59086735119797</v>
      </c>
      <c r="F335" s="17">
        <v>0.16495499999999999</v>
      </c>
      <c r="G335" s="19">
        <v>793.63199169999996</v>
      </c>
      <c r="H335" s="13"/>
      <c r="I335" s="13"/>
      <c r="J335" s="15">
        <v>6.8999999999999999E-3</v>
      </c>
      <c r="K335" s="24">
        <v>723.95399999999995</v>
      </c>
      <c r="L335" s="15">
        <v>6.9291654214328549E-3</v>
      </c>
      <c r="M335" s="24">
        <v>775.47441045469202</v>
      </c>
      <c r="N335" s="15">
        <v>7.0000000000000001E-3</v>
      </c>
      <c r="O335" s="24">
        <v>772</v>
      </c>
      <c r="P335" s="17">
        <v>6.9606479439339834E-3</v>
      </c>
      <c r="Q335" s="19">
        <v>871.950767281975</v>
      </c>
      <c r="R335" s="14"/>
      <c r="S335" s="14"/>
      <c r="T335" s="14"/>
      <c r="U335" s="14"/>
      <c r="V335" s="13"/>
    </row>
    <row r="336" spans="2:22" x14ac:dyDescent="0.3">
      <c r="B336" s="17">
        <v>8.3030000000000007E-2</v>
      </c>
      <c r="C336" s="19">
        <v>685.48387100000002</v>
      </c>
      <c r="D336" s="17">
        <v>8.3030000000000007E-2</v>
      </c>
      <c r="E336" s="19">
        <v>718.59086735119797</v>
      </c>
      <c r="F336" s="17">
        <v>0.16545499999999999</v>
      </c>
      <c r="G336" s="19">
        <v>793.63199169999996</v>
      </c>
      <c r="H336" s="13"/>
      <c r="I336" s="13"/>
      <c r="J336" s="15">
        <v>7.0000000000000001E-3</v>
      </c>
      <c r="K336" s="24">
        <v>724.95500000000004</v>
      </c>
      <c r="L336" s="15">
        <v>6.9525363827081252E-3</v>
      </c>
      <c r="M336" s="24">
        <v>776.443608656474</v>
      </c>
      <c r="N336" s="15">
        <v>7.0000000000000001E-3</v>
      </c>
      <c r="O336" s="24">
        <v>774</v>
      </c>
      <c r="P336" s="17">
        <v>6.9819234852806925E-3</v>
      </c>
      <c r="Q336" s="19">
        <v>872.92487996688203</v>
      </c>
      <c r="R336" s="14"/>
      <c r="S336" s="14"/>
      <c r="T336" s="14"/>
      <c r="U336" s="14"/>
      <c r="V336" s="13"/>
    </row>
    <row r="337" spans="2:22" x14ac:dyDescent="0.3">
      <c r="B337" s="17">
        <v>8.3280000000000007E-2</v>
      </c>
      <c r="C337" s="19">
        <v>685.48387100000002</v>
      </c>
      <c r="D337" s="17">
        <v>8.3280000000000007E-2</v>
      </c>
      <c r="E337" s="19">
        <v>718.59086735119797</v>
      </c>
      <c r="F337" s="17">
        <v>0.16595499999999999</v>
      </c>
      <c r="G337" s="19">
        <v>793.63199169999996</v>
      </c>
      <c r="H337" s="13"/>
      <c r="I337" s="13"/>
      <c r="J337" s="15">
        <v>7.0000000000000001E-3</v>
      </c>
      <c r="K337" s="24">
        <v>727.17399999999998</v>
      </c>
      <c r="L337" s="15">
        <v>6.9755827472990153E-3</v>
      </c>
      <c r="M337" s="24">
        <v>777.640184735508</v>
      </c>
      <c r="N337" s="15">
        <v>7.0000000000000001E-3</v>
      </c>
      <c r="O337" s="24">
        <v>777</v>
      </c>
      <c r="P337" s="17">
        <v>7.0028766699403418E-3</v>
      </c>
      <c r="Q337" s="19">
        <v>874.95626129760399</v>
      </c>
      <c r="R337" s="14"/>
      <c r="S337" s="14"/>
      <c r="T337" s="14"/>
      <c r="U337" s="14"/>
      <c r="V337" s="13"/>
    </row>
    <row r="338" spans="2:22" x14ac:dyDescent="0.3">
      <c r="B338" s="17">
        <v>8.3529999999999993E-2</v>
      </c>
      <c r="C338" s="19">
        <v>685.48387100000002</v>
      </c>
      <c r="D338" s="17">
        <v>8.3530000000000021E-2</v>
      </c>
      <c r="E338" s="19">
        <v>718.59086735119797</v>
      </c>
      <c r="F338" s="17">
        <v>0.16645499999999999</v>
      </c>
      <c r="G338" s="19">
        <v>792.84230809999997</v>
      </c>
      <c r="H338" s="13"/>
      <c r="I338" s="13"/>
      <c r="J338" s="15">
        <v>7.0000000000000001E-3</v>
      </c>
      <c r="K338" s="24">
        <v>728.08199999999999</v>
      </c>
      <c r="L338" s="15">
        <v>6.9970061284680054E-3</v>
      </c>
      <c r="M338" s="24">
        <v>779.07550758565606</v>
      </c>
      <c r="N338" s="15">
        <v>7.0000000000000001E-3</v>
      </c>
      <c r="O338" s="24">
        <v>778</v>
      </c>
      <c r="P338" s="17">
        <v>7.0238298545999825E-3</v>
      </c>
      <c r="Q338" s="19">
        <v>876.85357485461896</v>
      </c>
      <c r="R338" s="14"/>
      <c r="S338" s="14"/>
      <c r="T338" s="14"/>
      <c r="U338" s="14"/>
      <c r="V338" s="13"/>
    </row>
    <row r="339" spans="2:22" x14ac:dyDescent="0.3">
      <c r="B339" s="17">
        <v>8.3779999999999993E-2</v>
      </c>
      <c r="C339" s="19">
        <v>685.48387100000002</v>
      </c>
      <c r="D339" s="17">
        <v>8.3780000000000007E-2</v>
      </c>
      <c r="E339" s="19">
        <v>718.59086735119797</v>
      </c>
      <c r="F339" s="17">
        <v>0.16695499999999999</v>
      </c>
      <c r="G339" s="19">
        <v>792.84230809999997</v>
      </c>
      <c r="H339" s="13"/>
      <c r="I339" s="13"/>
      <c r="J339" s="15">
        <v>7.0000000000000001E-3</v>
      </c>
      <c r="K339" s="24">
        <v>728.53499999999997</v>
      </c>
      <c r="L339" s="15">
        <v>7.0174557195838653E-3</v>
      </c>
      <c r="M339" s="24">
        <v>780.86042392207696</v>
      </c>
      <c r="N339" s="15">
        <v>7.1000000000000004E-3</v>
      </c>
      <c r="O339" s="24">
        <v>780</v>
      </c>
      <c r="P339" s="17">
        <v>7.0444606825725634E-3</v>
      </c>
      <c r="Q339" s="19">
        <v>878.10091426821998</v>
      </c>
      <c r="R339" s="14"/>
      <c r="S339" s="14"/>
      <c r="T339" s="14"/>
      <c r="U339" s="14"/>
      <c r="V339" s="13"/>
    </row>
    <row r="340" spans="2:22" x14ac:dyDescent="0.3">
      <c r="B340" s="17">
        <v>8.4029999999999994E-2</v>
      </c>
      <c r="C340" s="19">
        <v>685.48387100000002</v>
      </c>
      <c r="D340" s="17">
        <v>8.4030000000000007E-2</v>
      </c>
      <c r="E340" s="19">
        <v>719.25870272977704</v>
      </c>
      <c r="F340" s="17">
        <v>0.16745499999999999</v>
      </c>
      <c r="G340" s="19">
        <v>792.84230809999997</v>
      </c>
      <c r="H340" s="13"/>
      <c r="I340" s="13"/>
      <c r="J340" s="15">
        <v>7.0000000000000001E-3</v>
      </c>
      <c r="K340" s="24">
        <v>729.553</v>
      </c>
      <c r="L340" s="15">
        <v>7.0385545040684847E-3</v>
      </c>
      <c r="M340" s="24">
        <v>782.23037563251501</v>
      </c>
      <c r="N340" s="15">
        <v>7.1000000000000004E-3</v>
      </c>
      <c r="O340" s="24">
        <v>781</v>
      </c>
      <c r="P340" s="17">
        <v>7.0660585806063426E-3</v>
      </c>
      <c r="Q340" s="19">
        <v>880.27824279563504</v>
      </c>
      <c r="R340" s="14"/>
      <c r="S340" s="14"/>
      <c r="T340" s="14"/>
      <c r="U340" s="14"/>
      <c r="V340" s="13"/>
    </row>
    <row r="341" spans="2:22" x14ac:dyDescent="0.3">
      <c r="B341" s="17">
        <v>8.4279999999999994E-2</v>
      </c>
      <c r="C341" s="19">
        <v>685.48387100000002</v>
      </c>
      <c r="D341" s="17">
        <v>8.4280000000000008E-2</v>
      </c>
      <c r="E341" s="19">
        <v>719.25870272977704</v>
      </c>
      <c r="F341" s="17">
        <v>0.16795499999999999</v>
      </c>
      <c r="G341" s="19">
        <v>792.84230809999997</v>
      </c>
      <c r="H341" s="13"/>
      <c r="I341" s="13"/>
      <c r="J341" s="15">
        <v>7.1000000000000004E-3</v>
      </c>
      <c r="K341" s="24">
        <v>732.13699999999994</v>
      </c>
      <c r="L341" s="15">
        <v>7.0609516752906153E-3</v>
      </c>
      <c r="M341" s="24">
        <v>783.46390061660202</v>
      </c>
      <c r="N341" s="15">
        <v>7.1000000000000004E-3</v>
      </c>
      <c r="O341" s="24">
        <v>783</v>
      </c>
      <c r="P341" s="17">
        <v>7.0876564786401331E-3</v>
      </c>
      <c r="Q341" s="19">
        <v>881.92948259078298</v>
      </c>
      <c r="R341" s="14"/>
      <c r="S341" s="14"/>
      <c r="T341" s="14"/>
      <c r="U341" s="14"/>
      <c r="V341" s="13"/>
    </row>
    <row r="342" spans="2:22" x14ac:dyDescent="0.3">
      <c r="B342" s="17">
        <v>8.4529999999999994E-2</v>
      </c>
      <c r="C342" s="19">
        <v>686.15591400000005</v>
      </c>
      <c r="D342" s="17">
        <v>8.4530000000000008E-2</v>
      </c>
      <c r="E342" s="19">
        <v>719.25870272977704</v>
      </c>
      <c r="F342" s="17">
        <v>0.16845499999999999</v>
      </c>
      <c r="G342" s="19">
        <v>792.84230809999997</v>
      </c>
      <c r="H342" s="13"/>
      <c r="I342" s="13"/>
      <c r="J342" s="15">
        <v>7.1000000000000004E-3</v>
      </c>
      <c r="K342" s="24">
        <v>733.82299999999998</v>
      </c>
      <c r="L342" s="15">
        <v>7.0817258630908554E-3</v>
      </c>
      <c r="M342" s="24">
        <v>784.49562773462901</v>
      </c>
      <c r="N342" s="15">
        <v>7.1000000000000004E-3</v>
      </c>
      <c r="O342" s="24">
        <v>785</v>
      </c>
      <c r="P342" s="17">
        <v>7.1092543766739227E-3</v>
      </c>
      <c r="Q342" s="19">
        <v>883.69781955537201</v>
      </c>
      <c r="R342" s="14"/>
      <c r="S342" s="14"/>
      <c r="T342" s="14"/>
      <c r="U342" s="14"/>
      <c r="V342" s="13"/>
    </row>
    <row r="343" spans="2:22" x14ac:dyDescent="0.3">
      <c r="B343" s="17">
        <v>8.4779999999999994E-2</v>
      </c>
      <c r="C343" s="19">
        <v>686.15591400000005</v>
      </c>
      <c r="D343" s="17">
        <v>8.4780000000000022E-2</v>
      </c>
      <c r="E343" s="19">
        <v>719.25870272977704</v>
      </c>
      <c r="F343" s="17">
        <v>0.16895499999999999</v>
      </c>
      <c r="G343" s="19">
        <v>792.05262449999998</v>
      </c>
      <c r="H343" s="13"/>
      <c r="I343" s="13"/>
      <c r="J343" s="15">
        <v>7.1000000000000004E-3</v>
      </c>
      <c r="K343" s="24">
        <v>735.43600000000004</v>
      </c>
      <c r="L343" s="15">
        <v>7.1028246475754757E-3</v>
      </c>
      <c r="M343" s="24">
        <v>785.85705277467002</v>
      </c>
      <c r="N343" s="15">
        <v>7.1000000000000004E-3</v>
      </c>
      <c r="O343" s="24">
        <v>787</v>
      </c>
      <c r="P343" s="17">
        <v>7.129562847959423E-3</v>
      </c>
      <c r="Q343" s="19">
        <v>885.42712413014704</v>
      </c>
      <c r="R343" s="14"/>
      <c r="S343" s="14"/>
      <c r="T343" s="14"/>
      <c r="U343" s="14"/>
      <c r="V343" s="13"/>
    </row>
    <row r="344" spans="2:22" x14ac:dyDescent="0.3">
      <c r="B344" s="17">
        <v>8.5029999999999994E-2</v>
      </c>
      <c r="C344" s="19">
        <v>686.15591400000005</v>
      </c>
      <c r="D344" s="17">
        <v>8.5029999999999994E-2</v>
      </c>
      <c r="E344" s="19">
        <v>719.25870272977704</v>
      </c>
      <c r="F344" s="17">
        <v>0.16945499999999999</v>
      </c>
      <c r="G344" s="19">
        <v>792.05262449999998</v>
      </c>
      <c r="H344" s="13"/>
      <c r="I344" s="13"/>
      <c r="J344" s="15">
        <v>7.1000000000000004E-3</v>
      </c>
      <c r="K344" s="24">
        <v>736.65300000000002</v>
      </c>
      <c r="L344" s="15">
        <v>7.1235988353757149E-3</v>
      </c>
      <c r="M344" s="24">
        <v>786.68698202663597</v>
      </c>
      <c r="N344" s="15">
        <v>7.1999999999999998E-3</v>
      </c>
      <c r="O344" s="24">
        <v>788</v>
      </c>
      <c r="P344" s="17">
        <v>7.1498713192449225E-3</v>
      </c>
      <c r="Q344" s="19">
        <v>886.97823736012106</v>
      </c>
      <c r="R344" s="14"/>
      <c r="S344" s="14"/>
      <c r="T344" s="14"/>
      <c r="U344" s="14"/>
      <c r="V344" s="13"/>
    </row>
    <row r="345" spans="2:22" x14ac:dyDescent="0.3">
      <c r="B345" s="17">
        <v>8.5279999999999995E-2</v>
      </c>
      <c r="C345" s="19">
        <v>686.15591400000005</v>
      </c>
      <c r="D345" s="17">
        <v>8.5280000000000009E-2</v>
      </c>
      <c r="E345" s="19">
        <v>719.25870272977704</v>
      </c>
      <c r="F345" s="17">
        <v>0.16995499999999999</v>
      </c>
      <c r="G345" s="19">
        <v>792.05262449999998</v>
      </c>
      <c r="H345" s="13"/>
      <c r="I345" s="13"/>
      <c r="J345" s="15">
        <v>7.1999999999999998E-3</v>
      </c>
      <c r="K345" s="24">
        <v>738.02499999999998</v>
      </c>
      <c r="L345" s="15">
        <v>7.1443730231759549E-3</v>
      </c>
      <c r="M345" s="24">
        <v>788.37810498869101</v>
      </c>
      <c r="N345" s="15">
        <v>7.1999999999999998E-3</v>
      </c>
      <c r="O345" s="24">
        <v>790</v>
      </c>
      <c r="P345" s="17">
        <v>7.1717915739657823E-3</v>
      </c>
      <c r="Q345" s="19">
        <v>888.26291210310899</v>
      </c>
      <c r="R345" s="14"/>
      <c r="S345" s="14"/>
      <c r="T345" s="14"/>
      <c r="U345" s="14"/>
      <c r="V345" s="13"/>
    </row>
    <row r="346" spans="2:22" x14ac:dyDescent="0.3">
      <c r="B346" s="17">
        <v>8.5529999999999995E-2</v>
      </c>
      <c r="C346" s="19">
        <v>686.15591400000005</v>
      </c>
      <c r="D346" s="17">
        <v>8.5530000000000009E-2</v>
      </c>
      <c r="E346" s="19">
        <v>719.25870272977704</v>
      </c>
      <c r="F346" s="17">
        <v>0.170455</v>
      </c>
      <c r="G346" s="19">
        <v>791.26294089999999</v>
      </c>
      <c r="H346" s="13"/>
      <c r="I346" s="13"/>
      <c r="J346" s="15">
        <v>7.1999999999999998E-3</v>
      </c>
      <c r="K346" s="24">
        <v>739.09500000000003</v>
      </c>
      <c r="L346" s="15">
        <v>7.165796404344945E-3</v>
      </c>
      <c r="M346" s="24">
        <v>789.55194328000005</v>
      </c>
      <c r="N346" s="15">
        <v>7.1999999999999998E-3</v>
      </c>
      <c r="O346" s="24">
        <v>792</v>
      </c>
      <c r="P346" s="17">
        <v>7.1933894719995728E-3</v>
      </c>
      <c r="Q346" s="19">
        <v>889.71729288876304</v>
      </c>
      <c r="R346" s="14"/>
      <c r="S346" s="14"/>
      <c r="T346" s="14"/>
      <c r="U346" s="14"/>
      <c r="V346" s="13"/>
    </row>
    <row r="347" spans="2:22" x14ac:dyDescent="0.3">
      <c r="B347" s="17">
        <v>8.5779999999999995E-2</v>
      </c>
      <c r="C347" s="19">
        <v>686.15591400000005</v>
      </c>
      <c r="D347" s="17">
        <v>8.5780000000000009E-2</v>
      </c>
      <c r="E347" s="19">
        <v>719.25870272977704</v>
      </c>
      <c r="F347" s="17">
        <v>0.170955</v>
      </c>
      <c r="G347" s="19">
        <v>791.26294089999999</v>
      </c>
      <c r="H347" s="13"/>
      <c r="I347" s="13"/>
      <c r="J347" s="15">
        <v>7.1999999999999998E-3</v>
      </c>
      <c r="K347" s="24">
        <v>741.06399999999996</v>
      </c>
      <c r="L347" s="15">
        <v>7.1868951888295653E-3</v>
      </c>
      <c r="M347" s="24">
        <v>789.74237225219804</v>
      </c>
      <c r="N347" s="15">
        <v>7.1999999999999998E-3</v>
      </c>
      <c r="O347" s="24">
        <v>794</v>
      </c>
      <c r="P347" s="17">
        <v>7.2143426566592126E-3</v>
      </c>
      <c r="Q347" s="19">
        <v>891.58745347895206</v>
      </c>
      <c r="R347" s="14"/>
      <c r="S347" s="14"/>
      <c r="T347" s="14"/>
      <c r="U347" s="14"/>
      <c r="V347" s="13"/>
    </row>
    <row r="348" spans="2:22" x14ac:dyDescent="0.3">
      <c r="B348" s="17">
        <v>8.6029999999999995E-2</v>
      </c>
      <c r="C348" s="19">
        <v>686.15591400000005</v>
      </c>
      <c r="D348" s="17">
        <v>8.6030000000000009E-2</v>
      </c>
      <c r="E348" s="19">
        <v>719.25870272977704</v>
      </c>
      <c r="F348" s="17">
        <v>0.171455</v>
      </c>
      <c r="G348" s="19">
        <v>791.26294089999999</v>
      </c>
      <c r="H348" s="13"/>
      <c r="I348" s="13"/>
      <c r="J348" s="15">
        <v>7.1999999999999998E-3</v>
      </c>
      <c r="K348" s="24">
        <v>742.49300000000005</v>
      </c>
      <c r="L348" s="15">
        <v>7.207020183261045E-3</v>
      </c>
      <c r="M348" s="24">
        <v>791.22885512472703</v>
      </c>
      <c r="N348" s="15">
        <v>7.1999999999999998E-3</v>
      </c>
      <c r="O348" s="24">
        <v>795</v>
      </c>
      <c r="P348" s="17">
        <v>7.2346511279447225E-3</v>
      </c>
      <c r="Q348" s="19">
        <v>893.07068429185995</v>
      </c>
      <c r="R348" s="14"/>
      <c r="S348" s="14"/>
      <c r="T348" s="14"/>
      <c r="U348" s="14"/>
      <c r="V348" s="13"/>
    </row>
    <row r="349" spans="2:22" x14ac:dyDescent="0.3">
      <c r="B349" s="17">
        <v>8.6279999999999996E-2</v>
      </c>
      <c r="C349" s="19">
        <v>686.15591400000005</v>
      </c>
      <c r="D349" s="17">
        <v>8.6279999999999996E-2</v>
      </c>
      <c r="E349" s="19">
        <v>719.25870272977704</v>
      </c>
      <c r="F349" s="17">
        <v>0.171955</v>
      </c>
      <c r="G349" s="19">
        <v>791.26294089999999</v>
      </c>
      <c r="H349" s="13"/>
      <c r="I349" s="13"/>
      <c r="J349" s="15">
        <v>7.1999999999999998E-3</v>
      </c>
      <c r="K349" s="24">
        <v>743.70100000000002</v>
      </c>
      <c r="L349" s="15">
        <v>7.2274697743769057E-3</v>
      </c>
      <c r="M349" s="24">
        <v>792.49080234347002</v>
      </c>
      <c r="N349" s="15">
        <v>7.3000000000000001E-3</v>
      </c>
      <c r="O349" s="24">
        <v>797</v>
      </c>
      <c r="P349" s="17">
        <v>7.2556043126043622E-3</v>
      </c>
      <c r="Q349" s="19">
        <v>894.94593606332796</v>
      </c>
      <c r="R349" s="14"/>
      <c r="S349" s="14"/>
      <c r="T349" s="14"/>
      <c r="U349" s="14"/>
      <c r="V349" s="13"/>
    </row>
    <row r="350" spans="2:22" x14ac:dyDescent="0.3">
      <c r="B350" s="17">
        <v>8.6529999999999996E-2</v>
      </c>
      <c r="C350" s="19">
        <v>686.15591400000005</v>
      </c>
      <c r="D350" s="17">
        <v>8.653000000000001E-2</v>
      </c>
      <c r="E350" s="19">
        <v>719.25870272977704</v>
      </c>
      <c r="F350" s="17">
        <v>0.172455</v>
      </c>
      <c r="G350" s="19">
        <v>790.47325739999997</v>
      </c>
      <c r="H350" s="13"/>
      <c r="I350" s="13"/>
      <c r="J350" s="15">
        <v>7.3000000000000001E-3</v>
      </c>
      <c r="K350" s="24">
        <v>744.12599999999998</v>
      </c>
      <c r="L350" s="15">
        <v>7.2488931555459045E-3</v>
      </c>
      <c r="M350" s="24">
        <v>793.83517404271799</v>
      </c>
      <c r="N350" s="15">
        <v>7.3000000000000001E-3</v>
      </c>
      <c r="O350" s="24">
        <v>798</v>
      </c>
      <c r="P350" s="17">
        <v>7.278813994073513E-3</v>
      </c>
      <c r="Q350" s="19">
        <v>896.851734922476</v>
      </c>
      <c r="R350" s="14"/>
      <c r="S350" s="14"/>
      <c r="T350" s="14"/>
      <c r="U350" s="14"/>
      <c r="V350" s="13"/>
    </row>
    <row r="351" spans="2:22" x14ac:dyDescent="0.3">
      <c r="B351" s="17">
        <v>8.6779999999999996E-2</v>
      </c>
      <c r="C351" s="19">
        <v>686.15591400000005</v>
      </c>
      <c r="D351" s="17">
        <v>8.678000000000001E-2</v>
      </c>
      <c r="E351" s="19">
        <v>719.25870272977704</v>
      </c>
      <c r="F351" s="17">
        <v>0.172955</v>
      </c>
      <c r="G351" s="19">
        <v>789.68357379999998</v>
      </c>
      <c r="H351" s="13"/>
      <c r="I351" s="13"/>
      <c r="J351" s="15">
        <v>7.3000000000000001E-3</v>
      </c>
      <c r="K351" s="24">
        <v>745.35900000000004</v>
      </c>
      <c r="L351" s="15">
        <v>7.2712903267680351E-3</v>
      </c>
      <c r="M351" s="24">
        <v>794.88111227807201</v>
      </c>
      <c r="N351" s="15">
        <v>7.3000000000000001E-3</v>
      </c>
      <c r="O351" s="24">
        <v>800</v>
      </c>
      <c r="P351" s="17">
        <v>7.301056605481443E-3</v>
      </c>
      <c r="Q351" s="19">
        <v>897.85809175549105</v>
      </c>
      <c r="R351" s="14"/>
      <c r="S351" s="14"/>
      <c r="T351" s="14"/>
      <c r="U351" s="14"/>
      <c r="V351" s="13"/>
    </row>
    <row r="352" spans="2:22" x14ac:dyDescent="0.3">
      <c r="B352" s="17">
        <v>8.7029999999999996E-2</v>
      </c>
      <c r="C352" s="19">
        <v>686.15591400000005</v>
      </c>
      <c r="D352" s="17">
        <v>8.703000000000001E-2</v>
      </c>
      <c r="E352" s="19">
        <v>719.25870272977704</v>
      </c>
      <c r="F352" s="17">
        <v>0.173455</v>
      </c>
      <c r="G352" s="19">
        <v>789.68357379999998</v>
      </c>
      <c r="H352" s="13"/>
      <c r="I352" s="13"/>
      <c r="J352" s="15">
        <v>7.3000000000000001E-3</v>
      </c>
      <c r="K352" s="24">
        <v>747.19899999999996</v>
      </c>
      <c r="L352" s="15">
        <v>7.2914153211995243E-3</v>
      </c>
      <c r="M352" s="24">
        <v>796.03505500512199</v>
      </c>
      <c r="N352" s="15">
        <v>7.3000000000000001E-3</v>
      </c>
      <c r="O352" s="24">
        <v>801</v>
      </c>
      <c r="P352" s="17">
        <v>7.3232992168893729E-3</v>
      </c>
      <c r="Q352" s="19">
        <v>899.63321696178605</v>
      </c>
      <c r="R352" s="14"/>
      <c r="S352" s="14"/>
      <c r="T352" s="14"/>
      <c r="U352" s="14"/>
      <c r="V352" s="13"/>
    </row>
    <row r="353" spans="2:22" x14ac:dyDescent="0.3">
      <c r="B353" s="17">
        <v>8.7279999999999996E-2</v>
      </c>
      <c r="C353" s="19">
        <v>686.82795699999997</v>
      </c>
      <c r="D353" s="17">
        <v>8.728000000000001E-2</v>
      </c>
      <c r="E353" s="19">
        <v>719.25870272977704</v>
      </c>
      <c r="F353" s="17">
        <v>0.173955</v>
      </c>
      <c r="G353" s="19">
        <v>789.68357379999998</v>
      </c>
      <c r="H353" s="13"/>
      <c r="I353" s="13"/>
      <c r="J353" s="15">
        <v>7.3000000000000001E-3</v>
      </c>
      <c r="K353" s="24">
        <v>749.15700000000004</v>
      </c>
      <c r="L353" s="15">
        <v>7.3115403156310058E-3</v>
      </c>
      <c r="M353" s="24">
        <v>797.72049352024601</v>
      </c>
      <c r="N353" s="15">
        <v>7.3000000000000001E-3</v>
      </c>
      <c r="O353" s="24">
        <v>804</v>
      </c>
      <c r="P353" s="17">
        <v>7.3436076881748724E-3</v>
      </c>
      <c r="Q353" s="19">
        <v>901.15378310408005</v>
      </c>
      <c r="R353" s="14"/>
      <c r="S353" s="14"/>
      <c r="T353" s="14"/>
      <c r="U353" s="14"/>
      <c r="V353" s="13"/>
    </row>
    <row r="354" spans="2:22" x14ac:dyDescent="0.3">
      <c r="B354" s="17">
        <v>8.7529999999999997E-2</v>
      </c>
      <c r="C354" s="19">
        <v>686.82795699999997</v>
      </c>
      <c r="D354" s="17">
        <v>8.7529999999999997E-2</v>
      </c>
      <c r="E354" s="19">
        <v>719.25870272977704</v>
      </c>
      <c r="F354" s="17">
        <v>0.174455</v>
      </c>
      <c r="G354" s="19">
        <v>789.68357379999998</v>
      </c>
      <c r="H354" s="13"/>
      <c r="I354" s="13"/>
      <c r="J354" s="15">
        <v>7.3000000000000001E-3</v>
      </c>
      <c r="K354" s="24">
        <v>750.63400000000001</v>
      </c>
      <c r="L354" s="15">
        <v>7.332314503431245E-3</v>
      </c>
      <c r="M354" s="24">
        <v>798.20082928593797</v>
      </c>
      <c r="N354" s="15">
        <v>7.4000000000000003E-3</v>
      </c>
      <c r="O354" s="24">
        <v>806</v>
      </c>
      <c r="P354" s="17">
        <v>7.3639161594603727E-3</v>
      </c>
      <c r="Q354" s="19">
        <v>902.17541348093403</v>
      </c>
      <c r="R354" s="14"/>
      <c r="S354" s="14"/>
      <c r="T354" s="14"/>
      <c r="U354" s="14"/>
      <c r="V354" s="13"/>
    </row>
    <row r="355" spans="2:22" x14ac:dyDescent="0.3">
      <c r="B355" s="17">
        <v>8.7779999999999997E-2</v>
      </c>
      <c r="C355" s="19">
        <v>686.82795699999997</v>
      </c>
      <c r="D355" s="17">
        <v>8.7780000000000011E-2</v>
      </c>
      <c r="E355" s="19">
        <v>719.25870272977704</v>
      </c>
      <c r="F355" s="17">
        <v>0.174955</v>
      </c>
      <c r="G355" s="19">
        <v>788.89389019999999</v>
      </c>
      <c r="H355" s="13"/>
      <c r="I355" s="13"/>
      <c r="J355" s="15">
        <v>7.4000000000000003E-3</v>
      </c>
      <c r="K355" s="24">
        <v>751.66099999999994</v>
      </c>
      <c r="L355" s="15">
        <v>7.3524394978627247E-3</v>
      </c>
      <c r="M355" s="24">
        <v>799.31498088446904</v>
      </c>
      <c r="N355" s="15">
        <v>7.4000000000000003E-3</v>
      </c>
      <c r="O355" s="24">
        <v>807</v>
      </c>
      <c r="P355" s="17">
        <v>7.3845469874329432E-3</v>
      </c>
      <c r="Q355" s="19">
        <v>903.16819383053496</v>
      </c>
      <c r="R355" s="14"/>
      <c r="S355" s="14"/>
      <c r="T355" s="14"/>
      <c r="U355" s="14"/>
      <c r="V355" s="13"/>
    </row>
    <row r="356" spans="2:22" x14ac:dyDescent="0.3">
      <c r="B356" s="17">
        <v>8.8029999999999997E-2</v>
      </c>
      <c r="C356" s="19">
        <v>686.82795699999997</v>
      </c>
      <c r="D356" s="17">
        <v>8.8030000000000011E-2</v>
      </c>
      <c r="E356" s="19">
        <v>719.25870272977704</v>
      </c>
      <c r="F356" s="17">
        <v>0.175455</v>
      </c>
      <c r="G356" s="19">
        <v>788.89389019999999</v>
      </c>
      <c r="H356" s="13"/>
      <c r="I356" s="13"/>
      <c r="J356" s="15">
        <v>7.4000000000000003E-3</v>
      </c>
      <c r="K356" s="24">
        <v>752.46699999999998</v>
      </c>
      <c r="L356" s="15">
        <v>7.3728890889785846E-3</v>
      </c>
      <c r="M356" s="24">
        <v>800.41492136567103</v>
      </c>
      <c r="N356" s="15">
        <v>7.4000000000000003E-3</v>
      </c>
      <c r="O356" s="24">
        <v>808</v>
      </c>
      <c r="P356" s="17">
        <v>7.4051778154055224E-3</v>
      </c>
      <c r="Q356" s="19">
        <v>905.61196084493702</v>
      </c>
      <c r="R356" s="14"/>
      <c r="S356" s="14"/>
      <c r="T356" s="14"/>
      <c r="U356" s="14"/>
      <c r="V356" s="13"/>
    </row>
    <row r="357" spans="2:22" x14ac:dyDescent="0.3">
      <c r="B357" s="17">
        <v>8.8279999999999997E-2</v>
      </c>
      <c r="C357" s="19">
        <v>686.82795699999997</v>
      </c>
      <c r="D357" s="17">
        <v>8.8280000000000011E-2</v>
      </c>
      <c r="E357" s="19">
        <v>719.25870272977704</v>
      </c>
      <c r="F357" s="17">
        <v>0.175955</v>
      </c>
      <c r="G357" s="19">
        <v>788.89389019999999</v>
      </c>
      <c r="H357" s="13"/>
      <c r="I357" s="13"/>
      <c r="J357" s="15">
        <v>7.4000000000000003E-3</v>
      </c>
      <c r="K357" s="24">
        <v>753.577</v>
      </c>
      <c r="L357" s="15">
        <v>7.3936632767788247E-3</v>
      </c>
      <c r="M357" s="24">
        <v>801.89856201473401</v>
      </c>
      <c r="N357" s="15">
        <v>7.4000000000000003E-3</v>
      </c>
      <c r="O357" s="24">
        <v>810</v>
      </c>
      <c r="P357" s="17">
        <v>7.4264533567522332E-3</v>
      </c>
      <c r="Q357" s="19">
        <v>906.56061762344495</v>
      </c>
      <c r="R357" s="14"/>
      <c r="S357" s="14"/>
      <c r="T357" s="14"/>
      <c r="U357" s="14"/>
      <c r="V357" s="13"/>
    </row>
    <row r="358" spans="2:22" x14ac:dyDescent="0.3">
      <c r="B358" s="17">
        <v>8.8529999999999998E-2</v>
      </c>
      <c r="C358" s="19">
        <v>687.5</v>
      </c>
      <c r="D358" s="17">
        <v>8.8530000000000011E-2</v>
      </c>
      <c r="E358" s="19">
        <v>719.25870272977704</v>
      </c>
      <c r="F358" s="17">
        <v>0.176455</v>
      </c>
      <c r="G358" s="19">
        <v>788.1042066</v>
      </c>
      <c r="H358" s="13"/>
      <c r="I358" s="13"/>
      <c r="J358" s="15">
        <v>7.4000000000000003E-3</v>
      </c>
      <c r="K358" s="24">
        <v>755.09900000000005</v>
      </c>
      <c r="L358" s="15">
        <v>7.4137882712103052E-3</v>
      </c>
      <c r="M358" s="24">
        <v>802.46416448439697</v>
      </c>
      <c r="N358" s="15">
        <v>7.4000000000000003E-3</v>
      </c>
      <c r="O358" s="24">
        <v>812</v>
      </c>
      <c r="P358" s="17">
        <v>7.4499853949084524E-3</v>
      </c>
      <c r="Q358" s="19">
        <v>907.87923357496595</v>
      </c>
      <c r="R358" s="14"/>
      <c r="S358" s="14"/>
      <c r="T358" s="14"/>
      <c r="U358" s="14"/>
      <c r="V358" s="13"/>
    </row>
    <row r="359" spans="2:22" x14ac:dyDescent="0.3">
      <c r="B359" s="17">
        <v>8.8779999999999998E-2</v>
      </c>
      <c r="C359" s="19">
        <v>687.5</v>
      </c>
      <c r="D359" s="17">
        <v>8.8779999999999998E-2</v>
      </c>
      <c r="E359" s="19">
        <v>719.25870272977704</v>
      </c>
      <c r="F359" s="17">
        <v>0.176955</v>
      </c>
      <c r="G359" s="19">
        <v>788.1042066</v>
      </c>
      <c r="H359" s="13"/>
      <c r="I359" s="13"/>
      <c r="J359" s="15">
        <v>7.4000000000000003E-3</v>
      </c>
      <c r="K359" s="24">
        <v>756.04700000000003</v>
      </c>
      <c r="L359" s="15">
        <v>7.4358608457480548E-3</v>
      </c>
      <c r="M359" s="24">
        <v>803.80853618364301</v>
      </c>
      <c r="N359" s="15">
        <v>7.4999999999999997E-3</v>
      </c>
      <c r="O359" s="24">
        <v>814</v>
      </c>
      <c r="P359" s="17">
        <v>7.4709385795680931E-3</v>
      </c>
      <c r="Q359" s="19">
        <v>909.65944996254098</v>
      </c>
      <c r="R359" s="14"/>
      <c r="S359" s="14"/>
      <c r="T359" s="14"/>
      <c r="U359" s="14"/>
      <c r="V359" s="13"/>
    </row>
    <row r="360" spans="2:22" x14ac:dyDescent="0.3">
      <c r="B360" s="17">
        <v>8.9029999999999998E-2</v>
      </c>
      <c r="C360" s="19">
        <v>687.5</v>
      </c>
      <c r="D360" s="17">
        <v>8.9029999999999998E-2</v>
      </c>
      <c r="E360" s="19">
        <v>719.25870272977704</v>
      </c>
      <c r="F360" s="17">
        <v>0.177455</v>
      </c>
      <c r="G360" s="19">
        <v>788.1042066</v>
      </c>
      <c r="H360" s="13"/>
      <c r="I360" s="13"/>
      <c r="J360" s="15">
        <v>7.4999999999999997E-3</v>
      </c>
      <c r="K360" s="24">
        <v>757.64599999999996</v>
      </c>
      <c r="L360" s="15">
        <v>7.4582580169701854E-3</v>
      </c>
      <c r="M360" s="24">
        <v>804.672572117198</v>
      </c>
      <c r="N360" s="15">
        <v>7.4999999999999997E-3</v>
      </c>
      <c r="O360" s="24">
        <v>815</v>
      </c>
      <c r="P360" s="17">
        <v>7.4925364776018818E-3</v>
      </c>
      <c r="Q360" s="19">
        <v>911.82659612739599</v>
      </c>
      <c r="R360" s="14"/>
      <c r="S360" s="14"/>
      <c r="T360" s="14"/>
      <c r="U360" s="14"/>
      <c r="V360" s="13"/>
    </row>
    <row r="361" spans="2:22" x14ac:dyDescent="0.3">
      <c r="B361" s="17">
        <v>8.9279999999999998E-2</v>
      </c>
      <c r="C361" s="19">
        <v>687.5</v>
      </c>
      <c r="D361" s="17">
        <v>8.9280000000000012E-2</v>
      </c>
      <c r="E361" s="19">
        <v>719.25870272977704</v>
      </c>
      <c r="F361" s="17">
        <v>0.177955</v>
      </c>
      <c r="G361" s="19">
        <v>787.31452309999997</v>
      </c>
      <c r="H361" s="13"/>
      <c r="I361" s="13"/>
      <c r="J361" s="15">
        <v>7.4999999999999997E-3</v>
      </c>
      <c r="K361" s="24">
        <v>758.43499999999995</v>
      </c>
      <c r="L361" s="15">
        <v>7.479681398139185E-3</v>
      </c>
      <c r="M361" s="24">
        <v>805.97999491139103</v>
      </c>
      <c r="N361" s="15">
        <v>7.4999999999999997E-3</v>
      </c>
      <c r="O361" s="24">
        <v>817</v>
      </c>
      <c r="P361" s="17">
        <v>7.5151014456968819E-3</v>
      </c>
      <c r="Q361" s="19">
        <v>912.52408796275699</v>
      </c>
      <c r="R361" s="14"/>
      <c r="S361" s="14"/>
      <c r="T361" s="14"/>
      <c r="U361" s="14"/>
      <c r="V361" s="13"/>
    </row>
    <row r="362" spans="2:22" x14ac:dyDescent="0.3">
      <c r="B362" s="17">
        <v>8.9529999999999998E-2</v>
      </c>
      <c r="C362" s="19">
        <v>687.5</v>
      </c>
      <c r="D362" s="17">
        <v>8.9530000000000012E-2</v>
      </c>
      <c r="E362" s="19">
        <v>719.25870272977704</v>
      </c>
      <c r="F362" s="17">
        <v>0.178455</v>
      </c>
      <c r="G362" s="19">
        <v>787.31452309999997</v>
      </c>
      <c r="H362" s="13"/>
      <c r="I362" s="13"/>
      <c r="J362" s="15">
        <v>7.4999999999999997E-3</v>
      </c>
      <c r="K362" s="24">
        <v>760.673</v>
      </c>
      <c r="L362" s="15">
        <v>7.4998063925706647E-3</v>
      </c>
      <c r="M362" s="24">
        <v>807.92407576188805</v>
      </c>
      <c r="N362" s="15">
        <v>7.4999999999999997E-3</v>
      </c>
      <c r="O362" s="24">
        <v>818</v>
      </c>
      <c r="P362" s="17">
        <v>7.5357322736694619E-3</v>
      </c>
      <c r="Q362" s="19">
        <v>914.45873684915796</v>
      </c>
      <c r="R362" s="14"/>
      <c r="S362" s="14"/>
      <c r="T362" s="14"/>
      <c r="U362" s="14"/>
      <c r="V362" s="13"/>
    </row>
    <row r="363" spans="2:22" x14ac:dyDescent="0.3">
      <c r="B363" s="17">
        <v>8.9779999999999999E-2</v>
      </c>
      <c r="C363" s="19">
        <v>687.5</v>
      </c>
      <c r="D363" s="17">
        <v>8.9780000000000013E-2</v>
      </c>
      <c r="E363" s="19">
        <v>719.25870272977704</v>
      </c>
      <c r="F363" s="17">
        <v>0.178955</v>
      </c>
      <c r="G363" s="19">
        <v>787.31452309999997</v>
      </c>
      <c r="H363" s="13"/>
      <c r="I363" s="13"/>
      <c r="J363" s="15">
        <v>7.4999999999999997E-3</v>
      </c>
      <c r="K363" s="24">
        <v>761.27599999999995</v>
      </c>
      <c r="L363" s="15">
        <v>7.520905177055285E-3</v>
      </c>
      <c r="M363" s="24">
        <v>808.79095391890803</v>
      </c>
      <c r="N363" s="15">
        <v>7.6E-3</v>
      </c>
      <c r="O363" s="24">
        <v>820</v>
      </c>
      <c r="P363" s="17">
        <v>7.5563631016420333E-3</v>
      </c>
      <c r="Q363" s="19">
        <v>916.64285361828001</v>
      </c>
      <c r="R363" s="14"/>
      <c r="S363" s="14"/>
      <c r="T363" s="14"/>
      <c r="U363" s="14"/>
      <c r="V363" s="13"/>
    </row>
    <row r="364" spans="2:22" x14ac:dyDescent="0.3">
      <c r="B364" s="17">
        <v>9.0029999999999999E-2</v>
      </c>
      <c r="C364" s="19">
        <v>687.5</v>
      </c>
      <c r="D364" s="17">
        <v>9.0029999999999999E-2</v>
      </c>
      <c r="E364" s="19">
        <v>719.25870272977704</v>
      </c>
      <c r="F364" s="17">
        <v>0.179455</v>
      </c>
      <c r="G364" s="19">
        <v>786.52483949999998</v>
      </c>
      <c r="H364" s="13"/>
      <c r="I364" s="13"/>
      <c r="J364" s="15">
        <v>7.6E-3</v>
      </c>
      <c r="K364" s="24">
        <v>762.96199999999999</v>
      </c>
      <c r="L364" s="15">
        <v>7.5410301714867655E-3</v>
      </c>
      <c r="M364" s="24">
        <v>809.43329642214303</v>
      </c>
      <c r="N364" s="15">
        <v>7.6E-3</v>
      </c>
      <c r="O364" s="24">
        <v>822</v>
      </c>
      <c r="P364" s="17">
        <v>7.5776386429887519E-3</v>
      </c>
      <c r="Q364" s="19">
        <v>917.32676897022804</v>
      </c>
      <c r="R364" s="14"/>
      <c r="S364" s="14"/>
      <c r="T364" s="14"/>
      <c r="U364" s="14"/>
      <c r="V364" s="13"/>
    </row>
    <row r="365" spans="2:22" x14ac:dyDescent="0.3">
      <c r="B365" s="17">
        <v>9.0279999999999999E-2</v>
      </c>
      <c r="C365" s="19">
        <v>688.17204300000003</v>
      </c>
      <c r="D365" s="17">
        <v>9.0279999999999999E-2</v>
      </c>
      <c r="E365" s="19">
        <v>719.25870272977704</v>
      </c>
      <c r="F365" s="17">
        <v>0.179955</v>
      </c>
      <c r="G365" s="19">
        <v>785.7351559</v>
      </c>
      <c r="H365" s="13"/>
      <c r="I365" s="13"/>
      <c r="J365" s="15">
        <v>7.6E-3</v>
      </c>
      <c r="K365" s="24">
        <v>764.39400000000001</v>
      </c>
      <c r="L365" s="15">
        <v>7.5618043592870056E-3</v>
      </c>
      <c r="M365" s="24">
        <v>810.462181316704</v>
      </c>
      <c r="N365" s="15">
        <v>7.6E-3</v>
      </c>
      <c r="O365" s="24">
        <v>823</v>
      </c>
      <c r="P365" s="17">
        <v>7.5979471142742531E-3</v>
      </c>
      <c r="Q365" s="19">
        <v>918.93727931513604</v>
      </c>
      <c r="R365" s="14"/>
      <c r="S365" s="14"/>
      <c r="T365" s="14"/>
      <c r="U365" s="14"/>
      <c r="V365" s="13"/>
    </row>
    <row r="366" spans="2:22" x14ac:dyDescent="0.3">
      <c r="B366" s="17">
        <v>9.0529999999999999E-2</v>
      </c>
      <c r="C366" s="19">
        <v>688.17204300000003</v>
      </c>
      <c r="D366" s="17">
        <v>9.0530000000000013E-2</v>
      </c>
      <c r="E366" s="19">
        <v>719.25870272977704</v>
      </c>
      <c r="F366" s="17">
        <v>0.180455</v>
      </c>
      <c r="G366" s="19">
        <v>785.7351559</v>
      </c>
      <c r="H366" s="13"/>
      <c r="I366" s="13"/>
      <c r="J366" s="15">
        <v>7.6E-3</v>
      </c>
      <c r="K366" s="24">
        <v>765.62800000000004</v>
      </c>
      <c r="L366" s="15">
        <v>7.5842015305091345E-3</v>
      </c>
      <c r="M366" s="24">
        <v>811.70707519465395</v>
      </c>
      <c r="N366" s="15">
        <v>7.6E-3</v>
      </c>
      <c r="O366" s="24">
        <v>824</v>
      </c>
      <c r="P366" s="17">
        <v>7.6185779422468227E-3</v>
      </c>
      <c r="Q366" s="19">
        <v>920.04376271332296</v>
      </c>
      <c r="R366" s="14"/>
      <c r="S366" s="14"/>
      <c r="T366" s="14"/>
      <c r="U366" s="14"/>
      <c r="V366" s="13"/>
    </row>
    <row r="367" spans="2:22" x14ac:dyDescent="0.3">
      <c r="B367" s="17">
        <v>9.078E-2</v>
      </c>
      <c r="C367" s="19">
        <v>688.17204300000003</v>
      </c>
      <c r="D367" s="17">
        <v>9.0780000000000013E-2</v>
      </c>
      <c r="E367" s="19">
        <v>719.25870272977704</v>
      </c>
      <c r="F367" s="17">
        <v>0.180955</v>
      </c>
      <c r="G367" s="19">
        <v>784.94547230000001</v>
      </c>
      <c r="H367" s="13"/>
      <c r="I367" s="13"/>
      <c r="J367" s="15">
        <v>7.6E-3</v>
      </c>
      <c r="K367" s="24">
        <v>766.68299999999999</v>
      </c>
      <c r="L367" s="15">
        <v>7.6046511216249953E-3</v>
      </c>
      <c r="M367" s="24">
        <v>812.35225992135395</v>
      </c>
      <c r="N367" s="15">
        <v>7.6E-3</v>
      </c>
      <c r="O367" s="24">
        <v>826</v>
      </c>
      <c r="P367" s="17">
        <v>7.6388864135323222E-3</v>
      </c>
      <c r="Q367" s="19">
        <v>921.18418732004397</v>
      </c>
      <c r="R367" s="14"/>
      <c r="S367" s="14"/>
      <c r="T367" s="14"/>
      <c r="U367" s="14"/>
      <c r="V367" s="13"/>
    </row>
    <row r="368" spans="2:22" x14ac:dyDescent="0.3">
      <c r="B368" s="17">
        <v>9.103E-2</v>
      </c>
      <c r="C368" s="19">
        <v>688.17204300000003</v>
      </c>
      <c r="D368" s="17">
        <v>9.1030000000000014E-2</v>
      </c>
      <c r="E368" s="19">
        <v>719.25870272977704</v>
      </c>
      <c r="F368" s="17">
        <v>0.18145500000000001</v>
      </c>
      <c r="G368" s="19">
        <v>784.94547230000001</v>
      </c>
      <c r="H368" s="13"/>
      <c r="I368" s="13"/>
      <c r="J368" s="15">
        <v>7.6E-3</v>
      </c>
      <c r="K368" s="24">
        <v>767.38800000000003</v>
      </c>
      <c r="L368" s="15">
        <v>7.6247761160564854E-3</v>
      </c>
      <c r="M368" s="24">
        <v>813.21061140797599</v>
      </c>
      <c r="N368" s="15">
        <v>7.7000000000000002E-3</v>
      </c>
      <c r="O368" s="24">
        <v>828</v>
      </c>
      <c r="P368" s="17">
        <v>7.6591948848178226E-3</v>
      </c>
      <c r="Q368" s="19">
        <v>922.31952074548497</v>
      </c>
      <c r="R368" s="14"/>
      <c r="S368" s="14"/>
      <c r="T368" s="14"/>
      <c r="U368" s="14"/>
      <c r="V368" s="13"/>
    </row>
    <row r="369" spans="2:22" x14ac:dyDescent="0.3">
      <c r="B369" s="17">
        <v>9.128E-2</v>
      </c>
      <c r="C369" s="19">
        <v>688.17204300000003</v>
      </c>
      <c r="D369" s="17">
        <v>9.128E-2</v>
      </c>
      <c r="E369" s="19">
        <v>719.25870272977704</v>
      </c>
      <c r="F369" s="17">
        <v>0.18195500000000001</v>
      </c>
      <c r="G369" s="19">
        <v>784.94547230000001</v>
      </c>
      <c r="H369" s="13"/>
      <c r="I369" s="13"/>
      <c r="J369" s="15">
        <v>7.7000000000000002E-3</v>
      </c>
      <c r="K369" s="24">
        <v>768.53899999999999</v>
      </c>
      <c r="L369" s="15">
        <v>7.6455503038567255E-3</v>
      </c>
      <c r="M369" s="24">
        <v>814.46118973285695</v>
      </c>
      <c r="N369" s="15">
        <v>7.7000000000000002E-3</v>
      </c>
      <c r="O369" s="24">
        <v>830</v>
      </c>
      <c r="P369" s="17">
        <v>7.6795033561033324E-3</v>
      </c>
      <c r="Q369" s="19">
        <v>923.82651040436701</v>
      </c>
      <c r="R369" s="14"/>
      <c r="S369" s="14"/>
      <c r="T369" s="14"/>
      <c r="U369" s="14"/>
      <c r="V369" s="13"/>
    </row>
    <row r="370" spans="2:22" x14ac:dyDescent="0.3">
      <c r="B370" s="17">
        <v>9.153E-2</v>
      </c>
      <c r="C370" s="19">
        <v>688.17204300000003</v>
      </c>
      <c r="D370" s="17">
        <v>9.153E-2</v>
      </c>
      <c r="E370" s="19">
        <v>719.25870272977704</v>
      </c>
      <c r="F370" s="17">
        <v>0.18245500000000001</v>
      </c>
      <c r="G370" s="19">
        <v>784.94547230000001</v>
      </c>
      <c r="H370" s="13"/>
      <c r="I370" s="13"/>
      <c r="J370" s="15">
        <v>7.7000000000000002E-3</v>
      </c>
      <c r="K370" s="24">
        <v>769.36900000000003</v>
      </c>
      <c r="L370" s="15">
        <v>7.6672982817100957E-3</v>
      </c>
      <c r="M370" s="24">
        <v>815.33659456027397</v>
      </c>
      <c r="N370" s="15">
        <v>7.7000000000000002E-3</v>
      </c>
      <c r="O370" s="24">
        <v>831</v>
      </c>
      <c r="P370" s="17">
        <v>7.7023906808854027E-3</v>
      </c>
      <c r="Q370" s="19">
        <v>925.38780599690097</v>
      </c>
      <c r="R370" s="14"/>
      <c r="S370" s="14"/>
      <c r="T370" s="14"/>
      <c r="U370" s="14"/>
      <c r="V370" s="13"/>
    </row>
    <row r="371" spans="2:22" x14ac:dyDescent="0.3">
      <c r="B371" s="17">
        <v>9.178E-2</v>
      </c>
      <c r="C371" s="19">
        <v>688.17204300000003</v>
      </c>
      <c r="D371" s="17">
        <v>9.1780000000000014E-2</v>
      </c>
      <c r="E371" s="19">
        <v>719.25870272977704</v>
      </c>
      <c r="F371" s="17">
        <v>0.18295500000000001</v>
      </c>
      <c r="G371" s="19">
        <v>784.15578879999998</v>
      </c>
      <c r="H371" s="13"/>
      <c r="I371" s="13"/>
      <c r="J371" s="15">
        <v>7.7000000000000002E-3</v>
      </c>
      <c r="K371" s="24">
        <v>770.99599999999998</v>
      </c>
      <c r="L371" s="15">
        <v>7.6880724695103349E-3</v>
      </c>
      <c r="M371" s="24">
        <v>816.19494604689703</v>
      </c>
      <c r="N371" s="15">
        <v>7.7000000000000002E-3</v>
      </c>
      <c r="O371" s="24">
        <v>832</v>
      </c>
      <c r="P371" s="17">
        <v>7.7239885789191923E-3</v>
      </c>
      <c r="Q371" s="19">
        <v>925.94444181684798</v>
      </c>
      <c r="R371" s="14"/>
      <c r="S371" s="14"/>
      <c r="T371" s="14"/>
      <c r="U371" s="14"/>
      <c r="V371" s="13"/>
    </row>
    <row r="372" spans="2:22" x14ac:dyDescent="0.3">
      <c r="B372" s="17">
        <v>9.2030000000000001E-2</v>
      </c>
      <c r="C372" s="19">
        <v>688.17204300000003</v>
      </c>
      <c r="D372" s="17">
        <v>9.2030000000000015E-2</v>
      </c>
      <c r="E372" s="19">
        <v>719.25870272977704</v>
      </c>
      <c r="F372" s="17">
        <v>0.18345500000000001</v>
      </c>
      <c r="G372" s="19">
        <v>784.15578879999998</v>
      </c>
      <c r="H372" s="13"/>
      <c r="I372" s="13"/>
      <c r="J372" s="15">
        <v>7.7000000000000002E-3</v>
      </c>
      <c r="K372" s="24">
        <v>771.38300000000004</v>
      </c>
      <c r="L372" s="15">
        <v>7.7098204473637051E-3</v>
      </c>
      <c r="M372" s="24">
        <v>817.68995558982294</v>
      </c>
      <c r="N372" s="15">
        <v>7.7000000000000002E-3</v>
      </c>
      <c r="O372" s="24">
        <v>833</v>
      </c>
      <c r="P372" s="17">
        <v>7.7446194068917628E-3</v>
      </c>
      <c r="Q372" s="19">
        <v>928.41366473765004</v>
      </c>
      <c r="R372" s="14"/>
      <c r="S372" s="14"/>
      <c r="T372" s="14"/>
      <c r="U372" s="14"/>
      <c r="V372" s="13"/>
    </row>
    <row r="373" spans="2:22" x14ac:dyDescent="0.3">
      <c r="B373" s="17">
        <v>9.2280000000000001E-2</v>
      </c>
      <c r="C373" s="19">
        <v>688.17204300000003</v>
      </c>
      <c r="D373" s="17">
        <v>9.2280000000000015E-2</v>
      </c>
      <c r="E373" s="19">
        <v>719.25870272977704</v>
      </c>
      <c r="F373" s="17">
        <v>0.18395500000000001</v>
      </c>
      <c r="G373" s="19">
        <v>783.36610519999999</v>
      </c>
      <c r="H373" s="13"/>
      <c r="I373" s="13"/>
      <c r="J373" s="15">
        <v>7.7000000000000002E-3</v>
      </c>
      <c r="K373" s="24">
        <v>772.45600000000002</v>
      </c>
      <c r="L373" s="15">
        <v>7.7305946351639452E-3</v>
      </c>
      <c r="M373" s="24">
        <v>818.46304037247603</v>
      </c>
      <c r="N373" s="15">
        <v>7.7999999999999996E-3</v>
      </c>
      <c r="O373" s="24">
        <v>836</v>
      </c>
      <c r="P373" s="17">
        <v>7.765572591551413E-3</v>
      </c>
      <c r="Q373" s="19">
        <v>929.52523931711801</v>
      </c>
      <c r="R373" s="14"/>
      <c r="S373" s="14"/>
      <c r="T373" s="14"/>
      <c r="U373" s="14"/>
      <c r="V373" s="13"/>
    </row>
    <row r="374" spans="2:22" x14ac:dyDescent="0.3">
      <c r="B374" s="17">
        <v>9.2530000000000001E-2</v>
      </c>
      <c r="C374" s="19">
        <v>688.84408599999995</v>
      </c>
      <c r="D374" s="17">
        <v>9.2530000000000001E-2</v>
      </c>
      <c r="E374" s="19">
        <v>719.25870272977704</v>
      </c>
      <c r="F374" s="17">
        <v>0.18445500000000001</v>
      </c>
      <c r="G374" s="19">
        <v>783.36610519999999</v>
      </c>
      <c r="H374" s="13"/>
      <c r="I374" s="13"/>
      <c r="J374" s="15">
        <v>7.7999999999999996E-3</v>
      </c>
      <c r="K374" s="24">
        <v>774.10500000000002</v>
      </c>
      <c r="L374" s="15">
        <v>7.7510442262798155E-3</v>
      </c>
      <c r="M374" s="24">
        <v>820.34459230672996</v>
      </c>
      <c r="N374" s="15">
        <v>7.7999999999999996E-3</v>
      </c>
      <c r="O374" s="24">
        <v>836</v>
      </c>
      <c r="P374" s="17">
        <v>7.7862034195239826E-3</v>
      </c>
      <c r="Q374" s="19">
        <v>930.49086669989197</v>
      </c>
      <c r="R374" s="14"/>
      <c r="S374" s="14"/>
      <c r="T374" s="14"/>
      <c r="U374" s="14"/>
      <c r="V374" s="13"/>
    </row>
    <row r="375" spans="2:22" x14ac:dyDescent="0.3">
      <c r="B375" s="17">
        <v>9.2780000000000001E-2</v>
      </c>
      <c r="C375" s="19">
        <v>688.84408599999995</v>
      </c>
      <c r="D375" s="17">
        <v>9.2780000000000001E-2</v>
      </c>
      <c r="E375" s="19">
        <v>719.25870272977704</v>
      </c>
      <c r="F375" s="17">
        <v>0.18495500000000001</v>
      </c>
      <c r="G375" s="19">
        <v>781.78673809999998</v>
      </c>
      <c r="H375" s="13"/>
      <c r="I375" s="13"/>
      <c r="J375" s="15">
        <v>7.7999999999999996E-3</v>
      </c>
      <c r="K375" s="24">
        <v>775.03300000000002</v>
      </c>
      <c r="L375" s="15">
        <v>7.771493817395665E-3</v>
      </c>
      <c r="M375" s="24">
        <v>820.52649460853002</v>
      </c>
      <c r="N375" s="15">
        <v>7.7999999999999996E-3</v>
      </c>
      <c r="O375" s="24">
        <v>838</v>
      </c>
      <c r="P375" s="17">
        <v>7.8065118908094821E-3</v>
      </c>
      <c r="Q375" s="19">
        <v>932.35254198794701</v>
      </c>
      <c r="R375" s="14"/>
      <c r="S375" s="14"/>
      <c r="T375" s="14"/>
      <c r="U375" s="14"/>
      <c r="V375" s="13"/>
    </row>
    <row r="376" spans="2:22" x14ac:dyDescent="0.3">
      <c r="B376" s="17">
        <v>9.3030000000000002E-2</v>
      </c>
      <c r="C376" s="19">
        <v>688.84408599999995</v>
      </c>
      <c r="D376" s="17">
        <v>9.3030000000000002E-2</v>
      </c>
      <c r="E376" s="19">
        <v>719.25870272977704</v>
      </c>
      <c r="F376" s="17">
        <v>0.18545500000000001</v>
      </c>
      <c r="G376" s="19">
        <v>782.5764216</v>
      </c>
      <c r="H376" s="13"/>
      <c r="I376" s="13"/>
      <c r="J376" s="15">
        <v>7.7999999999999996E-3</v>
      </c>
      <c r="K376" s="24">
        <v>775.98699999999997</v>
      </c>
      <c r="L376" s="15">
        <v>7.7929171985646646E-3</v>
      </c>
      <c r="M376" s="24">
        <v>821.56959062041994</v>
      </c>
      <c r="N376" s="15">
        <v>7.7999999999999996E-3</v>
      </c>
      <c r="O376" s="24">
        <v>840</v>
      </c>
      <c r="P376" s="17">
        <v>7.8281097888432735E-3</v>
      </c>
      <c r="Q376" s="19">
        <v>933.64570203306801</v>
      </c>
      <c r="R376" s="14"/>
      <c r="S376" s="14"/>
      <c r="T376" s="14"/>
      <c r="U376" s="14"/>
      <c r="V376" s="13"/>
    </row>
    <row r="377" spans="2:22" x14ac:dyDescent="0.3">
      <c r="B377" s="17">
        <v>9.3280000000000002E-2</v>
      </c>
      <c r="C377" s="19">
        <v>688.84408599999995</v>
      </c>
      <c r="D377" s="17">
        <v>9.3280000000000016E-2</v>
      </c>
      <c r="E377" s="19">
        <v>719.25870272977704</v>
      </c>
      <c r="F377" s="17">
        <v>0.18595500000000001</v>
      </c>
      <c r="G377" s="19">
        <v>781.78673809999998</v>
      </c>
      <c r="H377" s="13"/>
      <c r="I377" s="13"/>
      <c r="J377" s="15">
        <v>7.7999999999999996E-3</v>
      </c>
      <c r="K377" s="24">
        <v>776.44299999999998</v>
      </c>
      <c r="L377" s="15">
        <v>7.8133667896805245E-3</v>
      </c>
      <c r="M377" s="24">
        <v>822.41088876624895</v>
      </c>
      <c r="N377" s="15">
        <v>7.9000000000000008E-3</v>
      </c>
      <c r="O377" s="24">
        <v>841</v>
      </c>
      <c r="P377" s="17">
        <v>7.8503524002512034E-3</v>
      </c>
      <c r="Q377" s="19">
        <v>935.09159751659001</v>
      </c>
      <c r="R377" s="14"/>
      <c r="S377" s="14"/>
      <c r="T377" s="14"/>
      <c r="U377" s="14"/>
      <c r="V377" s="13"/>
    </row>
    <row r="378" spans="2:22" x14ac:dyDescent="0.3">
      <c r="B378" s="17">
        <v>9.3530000000000002E-2</v>
      </c>
      <c r="C378" s="19">
        <v>688.84408599999995</v>
      </c>
      <c r="D378" s="17">
        <v>9.3530000000000016E-2</v>
      </c>
      <c r="E378" s="19">
        <v>719.25870272977704</v>
      </c>
      <c r="F378" s="17">
        <v>0.18645500000000001</v>
      </c>
      <c r="G378" s="19">
        <v>780.99705449999999</v>
      </c>
      <c r="H378" s="13"/>
      <c r="I378" s="13"/>
      <c r="J378" s="15">
        <v>7.7999999999999996E-3</v>
      </c>
      <c r="K378" s="24">
        <v>777.78700000000003</v>
      </c>
      <c r="L378" s="15">
        <v>7.8334917841120059E-3</v>
      </c>
      <c r="M378" s="24">
        <v>823.39145586189397</v>
      </c>
      <c r="N378" s="15">
        <v>7.9000000000000008E-3</v>
      </c>
      <c r="O378" s="24">
        <v>843</v>
      </c>
      <c r="P378" s="17">
        <v>7.870983228223773E-3</v>
      </c>
      <c r="Q378" s="19">
        <v>936.12510731643101</v>
      </c>
      <c r="R378" s="14"/>
      <c r="S378" s="14"/>
      <c r="T378" s="14"/>
      <c r="U378" s="14"/>
      <c r="V378" s="13"/>
    </row>
    <row r="379" spans="2:22" x14ac:dyDescent="0.3">
      <c r="B379" s="17">
        <v>9.3780000000000002E-2</v>
      </c>
      <c r="C379" s="19">
        <v>688.84408599999995</v>
      </c>
      <c r="D379" s="17">
        <v>9.3780000000000002E-2</v>
      </c>
      <c r="E379" s="19">
        <v>719.25870272977704</v>
      </c>
      <c r="F379" s="17">
        <v>0.18695500000000001</v>
      </c>
      <c r="G379" s="19">
        <v>780.99705449999999</v>
      </c>
      <c r="H379" s="13"/>
      <c r="I379" s="13"/>
      <c r="J379" s="15">
        <v>7.9000000000000008E-3</v>
      </c>
      <c r="K379" s="24">
        <v>778.53899999999999</v>
      </c>
      <c r="L379" s="15">
        <v>7.8545905685966262E-3</v>
      </c>
      <c r="M379" s="24">
        <v>824.18443620880703</v>
      </c>
      <c r="N379" s="15">
        <v>7.9000000000000008E-3</v>
      </c>
      <c r="O379" s="24">
        <v>843</v>
      </c>
      <c r="P379" s="17">
        <v>7.8912916995092734E-3</v>
      </c>
      <c r="Q379" s="19">
        <v>937.29268488997798</v>
      </c>
      <c r="R379" s="14"/>
      <c r="S379" s="14"/>
      <c r="T379" s="14"/>
      <c r="U379" s="14"/>
      <c r="V379" s="13"/>
    </row>
    <row r="380" spans="2:22" x14ac:dyDescent="0.3">
      <c r="B380" s="17">
        <v>9.4030000000000002E-2</v>
      </c>
      <c r="C380" s="19">
        <v>688.84408599999995</v>
      </c>
      <c r="D380" s="17">
        <v>9.4030000000000002E-2</v>
      </c>
      <c r="E380" s="19">
        <v>719.25870272977704</v>
      </c>
      <c r="F380" s="17">
        <v>0.18745500000000001</v>
      </c>
      <c r="G380" s="19">
        <v>780.2073709</v>
      </c>
      <c r="H380" s="13"/>
      <c r="I380" s="13"/>
      <c r="J380" s="15">
        <v>7.9000000000000008E-3</v>
      </c>
      <c r="K380" s="24">
        <v>779.87800000000004</v>
      </c>
      <c r="L380" s="15">
        <v>7.8769877398187551E-3</v>
      </c>
      <c r="M380" s="24">
        <v>825.40375007556599</v>
      </c>
      <c r="N380" s="15">
        <v>7.9000000000000008E-3</v>
      </c>
      <c r="O380" s="24">
        <v>846</v>
      </c>
      <c r="P380" s="17">
        <v>7.9116001707947824E-3</v>
      </c>
      <c r="Q380" s="19">
        <v>939.16623960102004</v>
      </c>
      <c r="R380" s="14"/>
      <c r="S380" s="14"/>
      <c r="T380" s="14"/>
      <c r="U380" s="14"/>
      <c r="V380" s="13"/>
    </row>
    <row r="381" spans="2:22" x14ac:dyDescent="0.3">
      <c r="B381" s="17">
        <v>9.4280000000000003E-2</v>
      </c>
      <c r="C381" s="19">
        <v>688.84408599999995</v>
      </c>
      <c r="D381" s="17">
        <v>9.4280000000000003E-2</v>
      </c>
      <c r="E381" s="19">
        <v>719.25870272977704</v>
      </c>
      <c r="F381" s="17">
        <v>0.18795500000000001</v>
      </c>
      <c r="G381" s="19">
        <v>778.62800379999999</v>
      </c>
      <c r="H381" s="13"/>
      <c r="I381" s="13"/>
      <c r="J381" s="15">
        <v>7.9000000000000008E-3</v>
      </c>
      <c r="K381" s="24">
        <v>780.93600000000004</v>
      </c>
      <c r="L381" s="15">
        <v>7.8984111209877556E-3</v>
      </c>
      <c r="M381" s="24">
        <v>826.31041936110501</v>
      </c>
      <c r="N381" s="15">
        <v>7.9000000000000008E-3</v>
      </c>
      <c r="O381" s="24">
        <v>847</v>
      </c>
      <c r="P381" s="17">
        <v>7.932230998767352E-3</v>
      </c>
      <c r="Q381" s="19">
        <v>940.09283459398102</v>
      </c>
      <c r="R381" s="14"/>
      <c r="S381" s="14"/>
      <c r="T381" s="14"/>
      <c r="U381" s="14"/>
      <c r="V381" s="13"/>
    </row>
    <row r="382" spans="2:22" ht="14.5" thickBot="1" x14ac:dyDescent="0.35">
      <c r="B382" s="17">
        <v>9.4530000000000003E-2</v>
      </c>
      <c r="C382" s="19">
        <v>688.84408599999995</v>
      </c>
      <c r="D382" s="17">
        <v>9.4530000000000017E-2</v>
      </c>
      <c r="E382" s="19">
        <v>719.25870272977704</v>
      </c>
      <c r="F382" s="18">
        <v>0.18845500000000001</v>
      </c>
      <c r="G382" s="20">
        <v>777.04863660000001</v>
      </c>
      <c r="H382" s="13"/>
      <c r="I382" s="13"/>
      <c r="J382" s="15">
        <v>7.9000000000000008E-3</v>
      </c>
      <c r="K382" s="24">
        <v>782.13</v>
      </c>
      <c r="L382" s="15">
        <v>7.9185361154192353E-3</v>
      </c>
      <c r="M382" s="24">
        <v>827.47288875855099</v>
      </c>
      <c r="N382" s="15">
        <v>8.0000000000000002E-3</v>
      </c>
      <c r="O382" s="24">
        <v>848</v>
      </c>
      <c r="P382" s="17">
        <v>7.9531841834269926E-3</v>
      </c>
      <c r="Q382" s="19">
        <v>941.03640019120803</v>
      </c>
      <c r="R382" s="14"/>
      <c r="S382" s="14"/>
      <c r="T382" s="14"/>
      <c r="U382" s="14"/>
      <c r="V382" s="13"/>
    </row>
    <row r="383" spans="2:22" x14ac:dyDescent="0.3">
      <c r="B383" s="17">
        <v>9.4780000000000003E-2</v>
      </c>
      <c r="C383" s="19">
        <v>689.51612899999998</v>
      </c>
      <c r="D383" s="17">
        <v>9.4780000000000017E-2</v>
      </c>
      <c r="E383" s="19">
        <v>719.25870272977704</v>
      </c>
      <c r="F383" s="13"/>
      <c r="G383" s="13"/>
      <c r="H383" s="13"/>
      <c r="I383" s="13"/>
      <c r="J383" s="15">
        <v>7.9000000000000008E-3</v>
      </c>
      <c r="K383" s="24">
        <v>783.25599999999997</v>
      </c>
      <c r="L383" s="15">
        <v>7.9389857065350952E-3</v>
      </c>
      <c r="M383" s="24">
        <v>828.32555579824304</v>
      </c>
      <c r="N383" s="15">
        <v>8.0000000000000002E-3</v>
      </c>
      <c r="O383" s="24">
        <v>849</v>
      </c>
      <c r="P383" s="17">
        <v>7.974137368086642E-3</v>
      </c>
      <c r="Q383" s="19">
        <v>943.45131717835704</v>
      </c>
      <c r="R383" s="14"/>
      <c r="S383" s="14"/>
      <c r="T383" s="14"/>
      <c r="U383" s="14"/>
      <c r="V383" s="13"/>
    </row>
    <row r="384" spans="2:22" x14ac:dyDescent="0.3">
      <c r="B384" s="17">
        <v>9.5030000000000003E-2</v>
      </c>
      <c r="C384" s="19">
        <v>689.51612899999998</v>
      </c>
      <c r="D384" s="17">
        <v>9.5030000000000003E-2</v>
      </c>
      <c r="E384" s="19">
        <v>719.25870272977704</v>
      </c>
      <c r="F384" s="13"/>
      <c r="G384" s="13"/>
      <c r="H384" s="13"/>
      <c r="I384" s="13"/>
      <c r="J384" s="15">
        <v>8.0000000000000002E-3</v>
      </c>
      <c r="K384" s="24">
        <v>783.93799999999999</v>
      </c>
      <c r="L384" s="15">
        <v>7.9604090877040956E-3</v>
      </c>
      <c r="M384" s="24">
        <v>829.30896511735398</v>
      </c>
      <c r="N384" s="15">
        <v>8.0000000000000002E-3</v>
      </c>
      <c r="O384" s="24">
        <v>851</v>
      </c>
      <c r="P384" s="17">
        <v>7.9944458393721423E-3</v>
      </c>
      <c r="Q384" s="19">
        <v>944.43900634667796</v>
      </c>
      <c r="R384" s="14"/>
      <c r="S384" s="14"/>
      <c r="T384" s="14"/>
      <c r="U384" s="14"/>
      <c r="V384" s="13"/>
    </row>
    <row r="385" spans="2:22" x14ac:dyDescent="0.3">
      <c r="B385" s="17">
        <v>9.5280000000000004E-2</v>
      </c>
      <c r="C385" s="19">
        <v>689.51612899999998</v>
      </c>
      <c r="D385" s="17">
        <v>9.5280000000000004E-2</v>
      </c>
      <c r="E385" s="19">
        <v>719.25870272977704</v>
      </c>
      <c r="F385" s="13"/>
      <c r="G385" s="13"/>
      <c r="H385" s="13"/>
      <c r="I385" s="13"/>
      <c r="J385" s="15">
        <v>8.0000000000000002E-3</v>
      </c>
      <c r="K385" s="24">
        <v>784.77300000000002</v>
      </c>
      <c r="L385" s="15">
        <v>7.9811832755043357E-3</v>
      </c>
      <c r="M385" s="24">
        <v>829.76087864838996</v>
      </c>
      <c r="N385" s="15">
        <v>8.0000000000000002E-3</v>
      </c>
      <c r="O385" s="24">
        <v>852</v>
      </c>
      <c r="P385" s="17">
        <v>8.0153990240317829E-3</v>
      </c>
      <c r="Q385" s="19">
        <v>945.95617836811903</v>
      </c>
      <c r="R385" s="14"/>
      <c r="S385" s="14"/>
      <c r="T385" s="14"/>
      <c r="U385" s="14"/>
      <c r="V385" s="13"/>
    </row>
    <row r="386" spans="2:22" x14ac:dyDescent="0.3">
      <c r="B386" s="17">
        <v>9.5530000000000004E-2</v>
      </c>
      <c r="C386" s="19">
        <v>689.51612899999998</v>
      </c>
      <c r="D386" s="17">
        <v>9.5530000000000004E-2</v>
      </c>
      <c r="E386" s="19">
        <v>719.25870272977704</v>
      </c>
      <c r="F386" s="13"/>
      <c r="G386" s="13"/>
      <c r="H386" s="13"/>
      <c r="I386" s="13"/>
      <c r="J386" s="15">
        <v>8.0000000000000002E-3</v>
      </c>
      <c r="K386" s="24">
        <v>786.32600000000002</v>
      </c>
      <c r="L386" s="15">
        <v>8.0013082699358154E-3</v>
      </c>
      <c r="M386" s="24">
        <v>830.78123687255504</v>
      </c>
      <c r="N386" s="15">
        <v>8.0000000000000002E-3</v>
      </c>
      <c r="O386" s="24">
        <v>853</v>
      </c>
      <c r="P386" s="17">
        <v>8.0398981322492222E-3</v>
      </c>
      <c r="Q386" s="19">
        <v>947.13393830422694</v>
      </c>
      <c r="R386" s="14"/>
      <c r="S386" s="14"/>
      <c r="T386" s="14"/>
      <c r="U386" s="14"/>
      <c r="V386" s="13"/>
    </row>
    <row r="387" spans="2:22" x14ac:dyDescent="0.3">
      <c r="B387" s="17">
        <v>9.5780000000000004E-2</v>
      </c>
      <c r="C387" s="19">
        <v>690.18817200000001</v>
      </c>
      <c r="D387" s="17">
        <v>9.5780000000000018E-2</v>
      </c>
      <c r="E387" s="19">
        <v>719.25870272977704</v>
      </c>
      <c r="F387" s="13"/>
      <c r="G387" s="13"/>
      <c r="H387" s="13"/>
      <c r="I387" s="13"/>
      <c r="J387" s="15">
        <v>8.0000000000000002E-3</v>
      </c>
      <c r="K387" s="24">
        <v>786.98299999999995</v>
      </c>
      <c r="L387" s="15">
        <v>8.0217578610516753E-3</v>
      </c>
      <c r="M387" s="24">
        <v>831.77317286206301</v>
      </c>
      <c r="N387" s="15">
        <v>8.0999999999999996E-3</v>
      </c>
      <c r="O387" s="24">
        <v>854</v>
      </c>
      <c r="P387" s="17">
        <v>8.0608513169088628E-3</v>
      </c>
      <c r="Q387" s="19">
        <v>948.29981881734795</v>
      </c>
      <c r="R387" s="14"/>
      <c r="S387" s="14"/>
      <c r="T387" s="14"/>
      <c r="U387" s="14"/>
      <c r="V387" s="13"/>
    </row>
    <row r="388" spans="2:22" x14ac:dyDescent="0.3">
      <c r="B388" s="17">
        <v>9.6030000000000004E-2</v>
      </c>
      <c r="C388" s="19">
        <v>690.18817200000001</v>
      </c>
      <c r="D388" s="17">
        <v>9.6030000000000018E-2</v>
      </c>
      <c r="E388" s="19">
        <v>719.25870272977704</v>
      </c>
      <c r="F388" s="13"/>
      <c r="G388" s="13"/>
      <c r="H388" s="13"/>
      <c r="I388" s="13"/>
      <c r="J388" s="15">
        <v>8.0000000000000002E-3</v>
      </c>
      <c r="K388" s="24">
        <v>787.47500000000002</v>
      </c>
      <c r="L388" s="15">
        <v>8.0435058389050455E-3</v>
      </c>
      <c r="M388" s="24">
        <v>832.66563103027295</v>
      </c>
      <c r="N388" s="15">
        <v>8.0999999999999996E-3</v>
      </c>
      <c r="O388" s="24">
        <v>856</v>
      </c>
      <c r="P388" s="17">
        <v>8.0827715716297217E-3</v>
      </c>
      <c r="Q388" s="19">
        <v>949.032948921669</v>
      </c>
      <c r="R388" s="14"/>
      <c r="S388" s="14"/>
      <c r="T388" s="14"/>
      <c r="U388" s="14"/>
      <c r="V388" s="13"/>
    </row>
    <row r="389" spans="2:22" x14ac:dyDescent="0.3">
      <c r="B389" s="17">
        <v>9.6280000000000004E-2</v>
      </c>
      <c r="C389" s="19">
        <v>690.18817200000001</v>
      </c>
      <c r="D389" s="17">
        <v>9.6280000000000004E-2</v>
      </c>
      <c r="E389" s="19">
        <v>719.25870272977704</v>
      </c>
      <c r="F389" s="13"/>
      <c r="G389" s="13"/>
      <c r="H389" s="13"/>
      <c r="I389" s="13"/>
      <c r="J389" s="15">
        <v>8.0999999999999996E-3</v>
      </c>
      <c r="K389" s="24">
        <v>789.27800000000002</v>
      </c>
      <c r="L389" s="15">
        <v>8.0646046233896658E-3</v>
      </c>
      <c r="M389" s="24">
        <v>833.72009593602502</v>
      </c>
      <c r="N389" s="15">
        <v>8.0999999999999996E-3</v>
      </c>
      <c r="O389" s="24">
        <v>857</v>
      </c>
      <c r="P389" s="17">
        <v>8.1043694696635131E-3</v>
      </c>
      <c r="Q389" s="19">
        <v>950.23786182460299</v>
      </c>
      <c r="R389" s="14"/>
      <c r="S389" s="14"/>
      <c r="T389" s="14"/>
      <c r="U389" s="14"/>
      <c r="V389" s="13"/>
    </row>
    <row r="390" spans="2:22" x14ac:dyDescent="0.3">
      <c r="B390" s="17">
        <v>9.6530000000000005E-2</v>
      </c>
      <c r="C390" s="19">
        <v>690.18817200000001</v>
      </c>
      <c r="D390" s="17">
        <v>9.6530000000000005E-2</v>
      </c>
      <c r="E390" s="19">
        <v>719.25870272977704</v>
      </c>
      <c r="F390" s="13"/>
      <c r="G390" s="13"/>
      <c r="H390" s="13"/>
      <c r="I390" s="13"/>
      <c r="J390" s="15">
        <v>8.0999999999999996E-3</v>
      </c>
      <c r="K390" s="24">
        <v>789.92</v>
      </c>
      <c r="L390" s="15">
        <v>8.0847296178211455E-3</v>
      </c>
      <c r="M390" s="24">
        <v>834.66655635008306</v>
      </c>
      <c r="N390" s="15">
        <v>8.0999999999999996E-3</v>
      </c>
      <c r="O390" s="24">
        <v>858</v>
      </c>
      <c r="P390" s="17">
        <v>8.125322654323152E-3</v>
      </c>
      <c r="Q390" s="19">
        <v>951.29173634956396</v>
      </c>
      <c r="R390" s="14"/>
      <c r="S390" s="14"/>
      <c r="T390" s="14"/>
      <c r="U390" s="14"/>
      <c r="V390" s="13"/>
    </row>
    <row r="391" spans="2:22" x14ac:dyDescent="0.3">
      <c r="B391" s="17">
        <v>9.6780000000000005E-2</v>
      </c>
      <c r="C391" s="19">
        <v>690.18817200000001</v>
      </c>
      <c r="D391" s="17">
        <v>9.6780000000000005E-2</v>
      </c>
      <c r="E391" s="19">
        <v>719.25870272977704</v>
      </c>
      <c r="F391" s="13"/>
      <c r="G391" s="13"/>
      <c r="H391" s="13"/>
      <c r="I391" s="13"/>
      <c r="J391" s="15">
        <v>8.0999999999999996E-3</v>
      </c>
      <c r="K391" s="24">
        <v>790.29300000000001</v>
      </c>
      <c r="L391" s="15">
        <v>8.1048546122526356E-3</v>
      </c>
      <c r="M391" s="24">
        <v>835.02183428328703</v>
      </c>
      <c r="N391" s="15">
        <v>8.0999999999999996E-3</v>
      </c>
      <c r="O391" s="24">
        <v>860</v>
      </c>
      <c r="P391" s="17">
        <v>8.1456311256086524E-3</v>
      </c>
      <c r="Q391" s="19">
        <v>952.40161386860495</v>
      </c>
      <c r="R391" s="14"/>
      <c r="S391" s="14"/>
      <c r="T391" s="14"/>
      <c r="U391" s="14"/>
      <c r="V391" s="13"/>
    </row>
    <row r="392" spans="2:22" x14ac:dyDescent="0.3">
      <c r="B392" s="17">
        <v>9.7030000000000005E-2</v>
      </c>
      <c r="C392" s="19">
        <v>690.18817200000001</v>
      </c>
      <c r="D392" s="17">
        <v>9.7030000000000005E-2</v>
      </c>
      <c r="E392" s="19">
        <v>719.25870272977704</v>
      </c>
      <c r="F392" s="13"/>
      <c r="G392" s="13"/>
      <c r="H392" s="13"/>
      <c r="I392" s="13"/>
      <c r="J392" s="15">
        <v>8.0999999999999996E-3</v>
      </c>
      <c r="K392" s="24">
        <v>792.13800000000003</v>
      </c>
      <c r="L392" s="15">
        <v>8.1259533967372455E-3</v>
      </c>
      <c r="M392" s="24">
        <v>836.19851479806198</v>
      </c>
      <c r="N392" s="15">
        <v>8.2000000000000007E-3</v>
      </c>
      <c r="O392" s="24">
        <v>861</v>
      </c>
      <c r="P392" s="17">
        <v>8.1659395968941631E-3</v>
      </c>
      <c r="Q392" s="19">
        <v>954.03079187820595</v>
      </c>
      <c r="R392" s="14"/>
      <c r="S392" s="14"/>
      <c r="T392" s="14"/>
      <c r="U392" s="14"/>
      <c r="V392" s="13"/>
    </row>
    <row r="393" spans="2:22" x14ac:dyDescent="0.3">
      <c r="B393" s="17">
        <v>9.7280000000000005E-2</v>
      </c>
      <c r="C393" s="19">
        <v>690.18817200000001</v>
      </c>
      <c r="D393" s="17">
        <v>9.7280000000000019E-2</v>
      </c>
      <c r="E393" s="19">
        <v>719.25870272977704</v>
      </c>
      <c r="F393" s="13"/>
      <c r="G393" s="13"/>
      <c r="H393" s="13"/>
      <c r="I393" s="13"/>
      <c r="J393" s="15">
        <v>8.2000000000000007E-3</v>
      </c>
      <c r="K393" s="24">
        <v>793.07799999999997</v>
      </c>
      <c r="L393" s="15">
        <v>8.1486751646437545E-3</v>
      </c>
      <c r="M393" s="24">
        <v>837.49172647492799</v>
      </c>
      <c r="N393" s="15">
        <v>8.2000000000000007E-3</v>
      </c>
      <c r="O393" s="24">
        <v>862</v>
      </c>
      <c r="P393" s="17">
        <v>8.1878598516150133E-3</v>
      </c>
      <c r="Q393" s="19">
        <v>955.04563401335395</v>
      </c>
      <c r="R393" s="14"/>
      <c r="S393" s="14"/>
      <c r="T393" s="14"/>
      <c r="U393" s="14"/>
      <c r="V393" s="13"/>
    </row>
    <row r="394" spans="2:22" x14ac:dyDescent="0.3">
      <c r="B394" s="17">
        <v>9.7530000000000006E-2</v>
      </c>
      <c r="C394" s="19">
        <v>690.18817200000001</v>
      </c>
      <c r="D394" s="17">
        <v>9.7530000000000006E-2</v>
      </c>
      <c r="E394" s="19">
        <v>719.25870272977704</v>
      </c>
      <c r="F394" s="13"/>
      <c r="G394" s="13"/>
      <c r="H394" s="13"/>
      <c r="I394" s="13"/>
      <c r="J394" s="15">
        <v>8.2000000000000007E-3</v>
      </c>
      <c r="K394" s="24">
        <v>794.41300000000001</v>
      </c>
      <c r="L394" s="15">
        <v>8.1691247557596144E-3</v>
      </c>
      <c r="M394" s="24">
        <v>838.09996229657395</v>
      </c>
      <c r="N394" s="15">
        <v>8.2000000000000007E-3</v>
      </c>
      <c r="O394" s="24">
        <v>864</v>
      </c>
      <c r="P394" s="17">
        <v>8.2113918897712326E-3</v>
      </c>
      <c r="Q394" s="19">
        <v>956.25733515799504</v>
      </c>
      <c r="R394" s="14"/>
      <c r="S394" s="14"/>
      <c r="T394" s="14"/>
      <c r="U394" s="14"/>
      <c r="V394" s="13"/>
    </row>
    <row r="395" spans="2:22" x14ac:dyDescent="0.3">
      <c r="B395" s="17">
        <v>9.7780000000000006E-2</v>
      </c>
      <c r="C395" s="19">
        <v>690.18817200000001</v>
      </c>
      <c r="D395" s="17">
        <v>9.7780000000000006E-2</v>
      </c>
      <c r="E395" s="19">
        <v>719.25870272977704</v>
      </c>
      <c r="F395" s="13"/>
      <c r="G395" s="13"/>
      <c r="H395" s="13"/>
      <c r="I395" s="13"/>
      <c r="J395" s="15">
        <v>8.2000000000000007E-3</v>
      </c>
      <c r="K395" s="24">
        <v>795.5</v>
      </c>
      <c r="L395" s="15">
        <v>8.1898989435598545E-3</v>
      </c>
      <c r="M395" s="24">
        <v>839.07200272182297</v>
      </c>
      <c r="N395" s="15">
        <v>8.2000000000000007E-3</v>
      </c>
      <c r="O395" s="24">
        <v>865</v>
      </c>
      <c r="P395" s="17">
        <v>8.2317003610567329E-3</v>
      </c>
      <c r="Q395" s="19">
        <v>956.57977663906195</v>
      </c>
      <c r="R395" s="14"/>
      <c r="S395" s="14"/>
      <c r="T395" s="14"/>
      <c r="U395" s="14"/>
      <c r="V395" s="13"/>
    </row>
    <row r="396" spans="2:22" x14ac:dyDescent="0.3">
      <c r="B396" s="17">
        <v>9.8030000000000006E-2</v>
      </c>
      <c r="C396" s="19">
        <v>690.8602151</v>
      </c>
      <c r="D396" s="17">
        <v>9.8030000000000006E-2</v>
      </c>
      <c r="E396" s="19">
        <v>719.25870272977704</v>
      </c>
      <c r="F396" s="13"/>
      <c r="G396" s="13"/>
      <c r="H396" s="13"/>
      <c r="I396" s="13"/>
      <c r="J396" s="15">
        <v>8.2000000000000007E-3</v>
      </c>
      <c r="K396" s="24">
        <v>796.12199999999996</v>
      </c>
      <c r="L396" s="15">
        <v>8.2106731313600963E-3</v>
      </c>
      <c r="M396" s="24">
        <v>839.80813859942305</v>
      </c>
      <c r="N396" s="15">
        <v>8.3000000000000001E-3</v>
      </c>
      <c r="O396" s="24">
        <v>866</v>
      </c>
      <c r="P396" s="17">
        <v>8.2532982590905225E-3</v>
      </c>
      <c r="Q396" s="19">
        <v>958.30738415341</v>
      </c>
      <c r="R396" s="14"/>
      <c r="S396" s="14"/>
      <c r="T396" s="14"/>
      <c r="U396" s="14"/>
      <c r="V396" s="13"/>
    </row>
    <row r="397" spans="2:22" x14ac:dyDescent="0.3">
      <c r="B397" s="17">
        <v>9.8280000000000006E-2</v>
      </c>
      <c r="C397" s="19">
        <v>690.8602151</v>
      </c>
      <c r="D397" s="17">
        <v>9.8280000000000006E-2</v>
      </c>
      <c r="E397" s="19">
        <v>719.25870272977704</v>
      </c>
      <c r="F397" s="13"/>
      <c r="G397" s="13"/>
      <c r="H397" s="13"/>
      <c r="I397" s="13"/>
      <c r="J397" s="15">
        <v>8.2000000000000007E-3</v>
      </c>
      <c r="K397" s="24">
        <v>796.62300000000005</v>
      </c>
      <c r="L397" s="15">
        <v>8.2330703025822252E-3</v>
      </c>
      <c r="M397" s="24">
        <v>840.57838115861102</v>
      </c>
      <c r="N397" s="15">
        <v>8.3000000000000001E-3</v>
      </c>
      <c r="O397" s="24">
        <v>867</v>
      </c>
      <c r="P397" s="17">
        <v>8.2752185138113814E-3</v>
      </c>
      <c r="Q397" s="19">
        <v>959.76515905991801</v>
      </c>
      <c r="R397" s="14"/>
      <c r="S397" s="14"/>
      <c r="T397" s="14"/>
      <c r="U397" s="14"/>
      <c r="V397" s="13"/>
    </row>
    <row r="398" spans="2:22" x14ac:dyDescent="0.3">
      <c r="B398" s="17">
        <v>9.8530000000000006E-2</v>
      </c>
      <c r="C398" s="19">
        <v>690.8602151</v>
      </c>
      <c r="D398" s="17">
        <v>9.853000000000002E-2</v>
      </c>
      <c r="E398" s="19">
        <v>719.25870272977704</v>
      </c>
      <c r="F398" s="13"/>
      <c r="G398" s="13"/>
      <c r="H398" s="13"/>
      <c r="I398" s="13"/>
      <c r="J398" s="15">
        <v>8.3000000000000001E-3</v>
      </c>
      <c r="K398" s="24">
        <v>797.55700000000002</v>
      </c>
      <c r="L398" s="15">
        <v>8.2541690870668455E-3</v>
      </c>
      <c r="M398" s="24">
        <v>841.39694151671495</v>
      </c>
      <c r="N398" s="15">
        <v>8.3000000000000001E-3</v>
      </c>
      <c r="O398" s="24">
        <v>868</v>
      </c>
      <c r="P398" s="17">
        <v>8.2961716984710221E-3</v>
      </c>
      <c r="Q398" s="19">
        <v>960.107965266105</v>
      </c>
      <c r="R398" s="14"/>
      <c r="S398" s="14"/>
      <c r="T398" s="14"/>
      <c r="U398" s="14"/>
      <c r="V398" s="13"/>
    </row>
    <row r="399" spans="2:22" x14ac:dyDescent="0.3">
      <c r="B399" s="17">
        <v>9.8780000000000007E-2</v>
      </c>
      <c r="C399" s="19">
        <v>690.8602151</v>
      </c>
      <c r="D399" s="17">
        <v>9.8780000000000007E-2</v>
      </c>
      <c r="E399" s="19">
        <v>719.25870272977704</v>
      </c>
      <c r="F399" s="13"/>
      <c r="G399" s="13"/>
      <c r="H399" s="13"/>
      <c r="I399" s="13"/>
      <c r="J399" s="15">
        <v>8.3000000000000001E-3</v>
      </c>
      <c r="K399" s="24">
        <v>798.745</v>
      </c>
      <c r="L399" s="15">
        <v>8.2762416616046046E-3</v>
      </c>
      <c r="M399" s="24">
        <v>842.40308862355096</v>
      </c>
      <c r="N399" s="15">
        <v>8.3000000000000001E-3</v>
      </c>
      <c r="O399" s="24">
        <v>869</v>
      </c>
      <c r="P399" s="17">
        <v>8.3180919531918827E-3</v>
      </c>
      <c r="Q399" s="19">
        <v>961.30948404818605</v>
      </c>
      <c r="R399" s="14"/>
      <c r="S399" s="14"/>
      <c r="T399" s="14"/>
      <c r="U399" s="14"/>
      <c r="V399" s="13"/>
    </row>
    <row r="400" spans="2:22" x14ac:dyDescent="0.3">
      <c r="B400" s="17">
        <v>9.9030000000000007E-2</v>
      </c>
      <c r="C400" s="19">
        <v>690.8602151</v>
      </c>
      <c r="D400" s="17">
        <v>9.9030000000000007E-2</v>
      </c>
      <c r="E400" s="19">
        <v>719.25870272977704</v>
      </c>
      <c r="F400" s="13"/>
      <c r="G400" s="13"/>
      <c r="H400" s="13"/>
      <c r="I400" s="13"/>
      <c r="J400" s="15">
        <v>8.3000000000000001E-3</v>
      </c>
      <c r="K400" s="24">
        <v>799.38800000000003</v>
      </c>
      <c r="L400" s="15">
        <v>8.2973404460892144E-3</v>
      </c>
      <c r="M400" s="24">
        <v>842.832264366863</v>
      </c>
      <c r="N400" s="15">
        <v>8.3000000000000001E-3</v>
      </c>
      <c r="O400" s="24">
        <v>871</v>
      </c>
      <c r="P400" s="17">
        <v>8.3387227811644628E-3</v>
      </c>
      <c r="Q400" s="19">
        <v>962.83853549261403</v>
      </c>
      <c r="R400" s="14"/>
      <c r="S400" s="14"/>
      <c r="T400" s="14"/>
      <c r="U400" s="14"/>
      <c r="V400" s="13"/>
    </row>
    <row r="401" spans="2:22" x14ac:dyDescent="0.3">
      <c r="B401" s="17">
        <v>9.9279999999999993E-2</v>
      </c>
      <c r="C401" s="19">
        <v>690.8602151</v>
      </c>
      <c r="D401" s="17">
        <v>9.9280000000000007E-2</v>
      </c>
      <c r="E401" s="19">
        <v>719.25870272977704</v>
      </c>
      <c r="F401" s="13"/>
      <c r="G401" s="13"/>
      <c r="H401" s="13"/>
      <c r="I401" s="13"/>
      <c r="J401" s="15">
        <v>8.3000000000000001E-3</v>
      </c>
      <c r="K401" s="24">
        <v>800.23400000000004</v>
      </c>
      <c r="L401" s="15">
        <v>8.3177900372050743E-3</v>
      </c>
      <c r="M401" s="24">
        <v>843.73893365240201</v>
      </c>
      <c r="N401" s="15">
        <v>8.3999999999999995E-3</v>
      </c>
      <c r="O401" s="24">
        <v>872</v>
      </c>
      <c r="P401" s="17">
        <v>8.3590312524499614E-3</v>
      </c>
      <c r="Q401" s="19">
        <v>963.48850963602797</v>
      </c>
      <c r="R401" s="14"/>
      <c r="S401" s="14"/>
      <c r="T401" s="14"/>
      <c r="U401" s="14"/>
      <c r="V401" s="13"/>
    </row>
    <row r="402" spans="2:22" x14ac:dyDescent="0.3">
      <c r="B402" s="17">
        <v>9.9529999999999993E-2</v>
      </c>
      <c r="C402" s="19">
        <v>690.8602151</v>
      </c>
      <c r="D402" s="17">
        <v>9.9530000000000007E-2</v>
      </c>
      <c r="E402" s="19">
        <v>719.25870272977704</v>
      </c>
      <c r="F402" s="13"/>
      <c r="G402" s="13"/>
      <c r="H402" s="13"/>
      <c r="I402" s="13"/>
      <c r="J402" s="15">
        <v>8.3000000000000001E-3</v>
      </c>
      <c r="K402" s="24">
        <v>801.05100000000004</v>
      </c>
      <c r="L402" s="15">
        <v>8.3388888216896946E-3</v>
      </c>
      <c r="M402" s="24">
        <v>844.76497632349697</v>
      </c>
      <c r="N402" s="15">
        <v>8.3999999999999995E-3</v>
      </c>
      <c r="O402" s="24">
        <v>874</v>
      </c>
      <c r="P402" s="17">
        <v>8.3809515071708238E-3</v>
      </c>
      <c r="Q402" s="19">
        <v>964.82579325224197</v>
      </c>
      <c r="R402" s="14"/>
      <c r="S402" s="14"/>
      <c r="T402" s="14"/>
      <c r="U402" s="14"/>
      <c r="V402" s="13"/>
    </row>
    <row r="403" spans="2:22" x14ac:dyDescent="0.3">
      <c r="B403" s="17">
        <v>9.9779999999999994E-2</v>
      </c>
      <c r="C403" s="19">
        <v>690.8602151</v>
      </c>
      <c r="D403" s="17">
        <v>9.9780000000000021E-2</v>
      </c>
      <c r="E403" s="19">
        <v>719.25870272977704</v>
      </c>
      <c r="F403" s="13"/>
      <c r="G403" s="13"/>
      <c r="H403" s="13"/>
      <c r="I403" s="13"/>
      <c r="J403" s="15">
        <v>8.3999999999999995E-3</v>
      </c>
      <c r="K403" s="24">
        <v>801.55499999999995</v>
      </c>
      <c r="L403" s="15">
        <v>8.3590138161211743E-3</v>
      </c>
      <c r="M403" s="24">
        <v>845.614801139723</v>
      </c>
      <c r="N403" s="15">
        <v>8.3999999999999995E-3</v>
      </c>
      <c r="O403" s="24">
        <v>875</v>
      </c>
      <c r="P403" s="17">
        <v>8.4019046918304627E-3</v>
      </c>
      <c r="Q403" s="19">
        <v>965.74899412435002</v>
      </c>
      <c r="R403" s="14"/>
      <c r="S403" s="14"/>
      <c r="T403" s="14"/>
      <c r="U403" s="14"/>
      <c r="V403" s="13"/>
    </row>
    <row r="404" spans="2:22" x14ac:dyDescent="0.3">
      <c r="B404" s="17">
        <v>0.10002999999999999</v>
      </c>
      <c r="C404" s="19">
        <v>690.8602151</v>
      </c>
      <c r="D404" s="17">
        <v>0.10003000000000001</v>
      </c>
      <c r="E404" s="19">
        <v>719.25870272977704</v>
      </c>
      <c r="F404" s="13"/>
      <c r="G404" s="13"/>
      <c r="H404" s="13"/>
      <c r="I404" s="13"/>
      <c r="J404" s="15">
        <v>8.3999999999999995E-3</v>
      </c>
      <c r="K404" s="24">
        <v>802.29899999999998</v>
      </c>
      <c r="L404" s="15">
        <v>8.3794634072370359E-3</v>
      </c>
      <c r="M404" s="24">
        <v>846.25998586642299</v>
      </c>
      <c r="N404" s="15">
        <v>8.3999999999999995E-3</v>
      </c>
      <c r="O404" s="24">
        <v>875</v>
      </c>
      <c r="P404" s="17">
        <v>8.4225355198030427E-3</v>
      </c>
      <c r="Q404" s="19">
        <v>966.68068029859103</v>
      </c>
      <c r="R404" s="14"/>
      <c r="S404" s="14"/>
      <c r="T404" s="14"/>
      <c r="U404" s="14"/>
      <c r="V404" s="13"/>
    </row>
    <row r="405" spans="2:22" x14ac:dyDescent="0.3">
      <c r="B405" s="17">
        <v>0.10027999999999999</v>
      </c>
      <c r="C405" s="19">
        <v>690.8602151</v>
      </c>
      <c r="D405" s="17">
        <v>0.10028000000000001</v>
      </c>
      <c r="E405" s="19">
        <v>719.25870272977704</v>
      </c>
      <c r="F405" s="13"/>
      <c r="G405" s="13"/>
      <c r="H405" s="13"/>
      <c r="I405" s="13"/>
      <c r="J405" s="15">
        <v>8.3999999999999995E-3</v>
      </c>
      <c r="K405" s="24">
        <v>803.38900000000001</v>
      </c>
      <c r="L405" s="15">
        <v>8.3999129983528958E-3</v>
      </c>
      <c r="M405" s="24">
        <v>846.714741620925</v>
      </c>
      <c r="N405" s="15">
        <v>8.3999999999999995E-3</v>
      </c>
      <c r="O405" s="24">
        <v>876</v>
      </c>
      <c r="P405" s="17">
        <v>8.4434887044626834E-3</v>
      </c>
      <c r="Q405" s="19">
        <v>967.72267540056498</v>
      </c>
      <c r="R405" s="14"/>
      <c r="S405" s="14"/>
      <c r="T405" s="14"/>
      <c r="U405" s="14"/>
      <c r="V405" s="13"/>
    </row>
    <row r="406" spans="2:22" x14ac:dyDescent="0.3">
      <c r="B406" s="17">
        <v>0.10052999999999999</v>
      </c>
      <c r="C406" s="19">
        <v>690.8602151</v>
      </c>
      <c r="D406" s="17">
        <v>0.10053000000000001</v>
      </c>
      <c r="E406" s="19">
        <v>719.25870272977704</v>
      </c>
      <c r="F406" s="13"/>
      <c r="G406" s="13"/>
      <c r="H406" s="13"/>
      <c r="I406" s="13"/>
      <c r="J406" s="15">
        <v>8.3999999999999995E-3</v>
      </c>
      <c r="K406" s="24">
        <v>804.178</v>
      </c>
      <c r="L406" s="15">
        <v>8.4219855728906549E-3</v>
      </c>
      <c r="M406" s="24">
        <v>847.64414869418897</v>
      </c>
      <c r="N406" s="15">
        <v>8.5000000000000006E-3</v>
      </c>
      <c r="O406" s="24">
        <v>878</v>
      </c>
      <c r="P406" s="17">
        <v>8.4654089591835423E-3</v>
      </c>
      <c r="Q406" s="19">
        <v>969.34336810803302</v>
      </c>
      <c r="R406" s="14"/>
      <c r="S406" s="14"/>
      <c r="T406" s="14"/>
      <c r="U406" s="14"/>
      <c r="V406" s="13"/>
    </row>
    <row r="407" spans="2:22" x14ac:dyDescent="0.3">
      <c r="B407" s="17">
        <v>0.10077999999999999</v>
      </c>
      <c r="C407" s="19">
        <v>690.8602151</v>
      </c>
      <c r="D407" s="17">
        <v>0.10078000000000001</v>
      </c>
      <c r="E407" s="19">
        <v>719.25870272977704</v>
      </c>
      <c r="F407" s="13"/>
      <c r="G407" s="13"/>
      <c r="H407" s="13"/>
      <c r="I407" s="13"/>
      <c r="J407" s="15">
        <v>8.3999999999999995E-3</v>
      </c>
      <c r="K407" s="24">
        <v>805.08600000000001</v>
      </c>
      <c r="L407" s="15">
        <v>8.4437335507440356E-3</v>
      </c>
      <c r="M407" s="24">
        <v>848.41154902991195</v>
      </c>
      <c r="N407" s="15">
        <v>8.5000000000000006E-3</v>
      </c>
      <c r="O407" s="24">
        <v>879</v>
      </c>
      <c r="P407" s="17">
        <v>8.4866845005302626E-3</v>
      </c>
      <c r="Q407" s="19">
        <v>970.30390430952696</v>
      </c>
      <c r="R407" s="14"/>
      <c r="S407" s="14"/>
      <c r="T407" s="14"/>
      <c r="U407" s="14"/>
      <c r="V407" s="13"/>
    </row>
    <row r="408" spans="2:22" x14ac:dyDescent="0.3">
      <c r="B408" s="17">
        <v>0.10102999999999999</v>
      </c>
      <c r="C408" s="19">
        <v>691.53225810000004</v>
      </c>
      <c r="D408" s="17">
        <v>0.10103000000000001</v>
      </c>
      <c r="E408" s="19">
        <v>719.25870272977704</v>
      </c>
      <c r="F408" s="13"/>
      <c r="G408" s="13"/>
      <c r="H408" s="13"/>
      <c r="I408" s="13"/>
      <c r="J408" s="15">
        <v>8.5000000000000006E-3</v>
      </c>
      <c r="K408" s="24">
        <v>805.18</v>
      </c>
      <c r="L408" s="15">
        <v>8.4638585451755153E-3</v>
      </c>
      <c r="M408" s="24">
        <v>848.97430927610799</v>
      </c>
      <c r="N408" s="15">
        <v>8.5000000000000006E-3</v>
      </c>
      <c r="O408" s="24">
        <v>880</v>
      </c>
      <c r="P408" s="17">
        <v>8.5073153285028322E-3</v>
      </c>
      <c r="Q408" s="19">
        <v>971.18637573139404</v>
      </c>
      <c r="R408" s="14"/>
      <c r="S408" s="14"/>
      <c r="T408" s="14"/>
      <c r="U408" s="14"/>
      <c r="V408" s="13"/>
    </row>
    <row r="409" spans="2:22" x14ac:dyDescent="0.3">
      <c r="B409" s="17">
        <v>0.10128</v>
      </c>
      <c r="C409" s="19">
        <v>691.53225810000004</v>
      </c>
      <c r="D409" s="17">
        <v>0.10128</v>
      </c>
      <c r="E409" s="19">
        <v>719.25870272977704</v>
      </c>
      <c r="F409" s="13"/>
      <c r="G409" s="13"/>
      <c r="H409" s="13"/>
      <c r="I409" s="13"/>
      <c r="J409" s="15">
        <v>8.5000000000000006E-3</v>
      </c>
      <c r="K409" s="24">
        <v>806.56600000000003</v>
      </c>
      <c r="L409" s="15">
        <v>8.4856065230288838E-3</v>
      </c>
      <c r="M409" s="24">
        <v>850.05719641651604</v>
      </c>
      <c r="N409" s="15">
        <v>8.5000000000000006E-3</v>
      </c>
      <c r="O409" s="24">
        <v>881</v>
      </c>
      <c r="P409" s="17">
        <v>8.5279461564754019E-3</v>
      </c>
      <c r="Q409" s="19">
        <v>972.24703849806201</v>
      </c>
      <c r="R409" s="14"/>
      <c r="S409" s="14"/>
      <c r="T409" s="14"/>
      <c r="U409" s="14"/>
      <c r="V409" s="13"/>
    </row>
    <row r="410" spans="2:22" x14ac:dyDescent="0.3">
      <c r="B410" s="17">
        <v>0.10153</v>
      </c>
      <c r="C410" s="19">
        <v>691.53225810000004</v>
      </c>
      <c r="D410" s="17">
        <v>0.10153000000000001</v>
      </c>
      <c r="E410" s="19">
        <v>719.25870272977704</v>
      </c>
      <c r="F410" s="13"/>
      <c r="G410" s="13"/>
      <c r="H410" s="13"/>
      <c r="I410" s="13"/>
      <c r="J410" s="15">
        <v>8.5000000000000006E-3</v>
      </c>
      <c r="K410" s="24">
        <v>807.32500000000005</v>
      </c>
      <c r="L410" s="15">
        <v>8.5057315174603652E-3</v>
      </c>
      <c r="M410" s="24">
        <v>850.88712566848301</v>
      </c>
      <c r="N410" s="15">
        <v>8.6E-3</v>
      </c>
      <c r="O410" s="24">
        <v>882</v>
      </c>
      <c r="P410" s="17">
        <v>8.5485769844479819E-3</v>
      </c>
      <c r="Q410" s="19">
        <v>973.38746310478302</v>
      </c>
      <c r="R410" s="14"/>
      <c r="S410" s="14"/>
      <c r="T410" s="14"/>
      <c r="U410" s="14"/>
      <c r="V410" s="13"/>
    </row>
    <row r="411" spans="2:22" x14ac:dyDescent="0.3">
      <c r="B411" s="17">
        <v>0.10178</v>
      </c>
      <c r="C411" s="19">
        <v>692.20430109999995</v>
      </c>
      <c r="D411" s="17">
        <v>0.10178000000000001</v>
      </c>
      <c r="E411" s="19">
        <v>719.25870272977704</v>
      </c>
      <c r="F411" s="13"/>
      <c r="G411" s="13"/>
      <c r="H411" s="13"/>
      <c r="I411" s="13"/>
      <c r="J411" s="15">
        <v>8.5000000000000006E-3</v>
      </c>
      <c r="K411" s="24">
        <v>808.49300000000005</v>
      </c>
      <c r="L411" s="15">
        <v>8.5265057052606053E-3</v>
      </c>
      <c r="M411" s="24">
        <v>851.64031488687704</v>
      </c>
      <c r="N411" s="15">
        <v>8.6E-3</v>
      </c>
      <c r="O411" s="24">
        <v>883</v>
      </c>
      <c r="P411" s="17">
        <v>8.5695301691076226E-3</v>
      </c>
      <c r="Q411" s="19">
        <v>973.85585178254405</v>
      </c>
      <c r="R411" s="14"/>
      <c r="S411" s="14"/>
      <c r="T411" s="14"/>
      <c r="U411" s="14"/>
      <c r="V411" s="13"/>
    </row>
    <row r="412" spans="2:22" x14ac:dyDescent="0.3">
      <c r="B412" s="17">
        <v>0.10203</v>
      </c>
      <c r="C412" s="19">
        <v>692.20430109999995</v>
      </c>
      <c r="D412" s="17">
        <v>0.10203000000000001</v>
      </c>
      <c r="E412" s="19">
        <v>719.25870272977704</v>
      </c>
      <c r="F412" s="13"/>
      <c r="G412" s="13"/>
      <c r="H412" s="13"/>
      <c r="I412" s="13"/>
      <c r="J412" s="15">
        <v>8.6E-3</v>
      </c>
      <c r="K412" s="24">
        <v>808.84699999999998</v>
      </c>
      <c r="L412" s="15">
        <v>8.5482536831139756E-3</v>
      </c>
      <c r="M412" s="24">
        <v>851.88758832838698</v>
      </c>
      <c r="N412" s="15">
        <v>8.6E-3</v>
      </c>
      <c r="O412" s="24">
        <v>884</v>
      </c>
      <c r="P412" s="17">
        <v>8.5898386403931229E-3</v>
      </c>
      <c r="Q412" s="19">
        <v>975.17955891534496</v>
      </c>
      <c r="R412" s="14"/>
      <c r="S412" s="14"/>
      <c r="T412" s="14"/>
      <c r="U412" s="14"/>
      <c r="V412" s="13"/>
    </row>
    <row r="413" spans="2:22" x14ac:dyDescent="0.3">
      <c r="B413" s="17">
        <v>0.10228</v>
      </c>
      <c r="C413" s="19">
        <v>692.20430109999995</v>
      </c>
      <c r="D413" s="17">
        <v>0.10228000000000001</v>
      </c>
      <c r="E413" s="19">
        <v>719.25870272977704</v>
      </c>
      <c r="F413" s="13"/>
      <c r="G413" s="13"/>
      <c r="H413" s="13"/>
      <c r="I413" s="13"/>
      <c r="J413" s="15">
        <v>8.6E-3</v>
      </c>
      <c r="K413" s="24">
        <v>809.86599999999999</v>
      </c>
      <c r="L413" s="15">
        <v>8.569027870914226E-3</v>
      </c>
      <c r="M413" s="24">
        <v>852.93352656374304</v>
      </c>
      <c r="N413" s="15">
        <v>8.6E-3</v>
      </c>
      <c r="O413" s="24">
        <v>885</v>
      </c>
      <c r="P413" s="17">
        <v>8.6101471116786319E-3</v>
      </c>
      <c r="Q413" s="19">
        <v>976.38447181827905</v>
      </c>
      <c r="R413" s="14"/>
      <c r="S413" s="14"/>
      <c r="T413" s="14"/>
      <c r="U413" s="14"/>
      <c r="V413" s="13"/>
    </row>
    <row r="414" spans="2:22" x14ac:dyDescent="0.3">
      <c r="B414" s="17">
        <v>0.10253</v>
      </c>
      <c r="C414" s="19">
        <v>692.20430109999995</v>
      </c>
      <c r="D414" s="17">
        <v>0.10253</v>
      </c>
      <c r="E414" s="19">
        <v>719.25870272977704</v>
      </c>
      <c r="F414" s="13"/>
      <c r="G414" s="13"/>
      <c r="H414" s="13"/>
      <c r="I414" s="13"/>
      <c r="J414" s="15">
        <v>8.6E-3</v>
      </c>
      <c r="K414" s="24">
        <v>810.67200000000003</v>
      </c>
      <c r="L414" s="15">
        <v>8.5904512520832161E-3</v>
      </c>
      <c r="M414" s="24">
        <v>853.63839798322101</v>
      </c>
      <c r="N414" s="15">
        <v>8.6E-3</v>
      </c>
      <c r="O414" s="24">
        <v>886</v>
      </c>
      <c r="P414" s="17">
        <v>8.6304555829641322E-3</v>
      </c>
      <c r="Q414" s="19">
        <v>977.36876686574703</v>
      </c>
      <c r="R414" s="14"/>
      <c r="S414" s="14"/>
      <c r="T414" s="14"/>
      <c r="U414" s="14"/>
      <c r="V414" s="13"/>
    </row>
    <row r="415" spans="2:22" x14ac:dyDescent="0.3">
      <c r="B415" s="17">
        <v>0.10278</v>
      </c>
      <c r="C415" s="19">
        <v>691.53225810000004</v>
      </c>
      <c r="D415" s="17">
        <v>0.10278000000000001</v>
      </c>
      <c r="E415" s="19">
        <v>719.25870272977704</v>
      </c>
      <c r="F415" s="13"/>
      <c r="G415" s="13"/>
      <c r="H415" s="13"/>
      <c r="I415" s="13"/>
      <c r="J415" s="15">
        <v>8.6E-3</v>
      </c>
      <c r="K415" s="24">
        <v>811.09699999999998</v>
      </c>
      <c r="L415" s="15">
        <v>8.6125238266209752E-3</v>
      </c>
      <c r="M415" s="24">
        <v>854.63033397272898</v>
      </c>
      <c r="N415" s="15">
        <v>8.6999999999999994E-3</v>
      </c>
      <c r="O415" s="24">
        <v>888</v>
      </c>
      <c r="P415" s="17">
        <v>8.6523758376849825E-3</v>
      </c>
      <c r="Q415" s="19">
        <v>978.36324427577404</v>
      </c>
      <c r="R415" s="14"/>
      <c r="S415" s="14"/>
      <c r="T415" s="14"/>
      <c r="U415" s="14"/>
      <c r="V415" s="13"/>
    </row>
    <row r="416" spans="2:22" x14ac:dyDescent="0.3">
      <c r="B416" s="17">
        <v>0.10303</v>
      </c>
      <c r="C416" s="19">
        <v>691.53225810000004</v>
      </c>
      <c r="D416" s="17">
        <v>0.10303000000000001</v>
      </c>
      <c r="E416" s="19">
        <v>719.25870272977704</v>
      </c>
      <c r="F416" s="13"/>
      <c r="G416" s="13"/>
      <c r="H416" s="13"/>
      <c r="I416" s="13"/>
      <c r="J416" s="15">
        <v>8.6E-3</v>
      </c>
      <c r="K416" s="24">
        <v>812.15499999999997</v>
      </c>
      <c r="L416" s="15">
        <v>8.6326488210524549E-3</v>
      </c>
      <c r="M416" s="24">
        <v>855.414787649245</v>
      </c>
      <c r="N416" s="15">
        <v>8.6999999999999994E-3</v>
      </c>
      <c r="O416" s="24">
        <v>889</v>
      </c>
      <c r="P416" s="17">
        <v>8.6726843089704932E-3</v>
      </c>
      <c r="Q416" s="19">
        <v>979.34584226281504</v>
      </c>
      <c r="R416" s="14"/>
      <c r="S416" s="14"/>
      <c r="T416" s="14"/>
      <c r="U416" s="14"/>
      <c r="V416" s="13"/>
    </row>
    <row r="417" spans="2:22" x14ac:dyDescent="0.3">
      <c r="B417" s="17">
        <v>0.10328</v>
      </c>
      <c r="C417" s="19">
        <v>692.20430109999995</v>
      </c>
      <c r="D417" s="17">
        <v>0.10328000000000001</v>
      </c>
      <c r="E417" s="19">
        <v>719.25870272977704</v>
      </c>
      <c r="F417" s="13"/>
      <c r="G417" s="13"/>
      <c r="H417" s="13"/>
      <c r="I417" s="13"/>
      <c r="J417" s="15">
        <v>8.6999999999999994E-3</v>
      </c>
      <c r="K417" s="24">
        <v>813.06600000000003</v>
      </c>
      <c r="L417" s="15">
        <v>8.6543967989058251E-3</v>
      </c>
      <c r="M417" s="24">
        <v>856.35272139290601</v>
      </c>
      <c r="N417" s="15">
        <v>8.6999999999999994E-3</v>
      </c>
      <c r="O417" s="24">
        <v>889</v>
      </c>
      <c r="P417" s="17">
        <v>8.6949269203784232E-3</v>
      </c>
      <c r="Q417" s="19">
        <v>980.54396692404305</v>
      </c>
      <c r="R417" s="14"/>
      <c r="S417" s="14"/>
      <c r="T417" s="14"/>
      <c r="U417" s="14"/>
      <c r="V417" s="13"/>
    </row>
    <row r="418" spans="2:22" x14ac:dyDescent="0.3">
      <c r="B418" s="17">
        <v>0.10353</v>
      </c>
      <c r="C418" s="19">
        <v>692.20430109999995</v>
      </c>
      <c r="D418" s="17">
        <v>0.10353000000000001</v>
      </c>
      <c r="E418" s="19">
        <v>719.25870272977704</v>
      </c>
      <c r="F418" s="13"/>
      <c r="G418" s="13"/>
      <c r="H418" s="13"/>
      <c r="I418" s="13"/>
      <c r="J418" s="15">
        <v>8.6999999999999994E-3</v>
      </c>
      <c r="K418" s="24">
        <v>813.46500000000003</v>
      </c>
      <c r="L418" s="15">
        <v>8.6745217933373048E-3</v>
      </c>
      <c r="M418" s="24">
        <v>856.81884604127004</v>
      </c>
      <c r="N418" s="15">
        <v>8.6999999999999994E-3</v>
      </c>
      <c r="O418" s="24">
        <v>890</v>
      </c>
      <c r="P418" s="17">
        <v>8.7168471750992821E-3</v>
      </c>
      <c r="Q418" s="19">
        <v>981.43831776889704</v>
      </c>
      <c r="R418" s="14"/>
      <c r="S418" s="14"/>
      <c r="T418" s="14"/>
      <c r="U418" s="14"/>
      <c r="V418" s="13"/>
    </row>
    <row r="419" spans="2:22" x14ac:dyDescent="0.3">
      <c r="B419" s="17">
        <v>0.10378</v>
      </c>
      <c r="C419" s="19">
        <v>692.20430109999995</v>
      </c>
      <c r="D419" s="17">
        <v>0.10378</v>
      </c>
      <c r="E419" s="19">
        <v>719.25870272977704</v>
      </c>
      <c r="F419" s="13"/>
      <c r="G419" s="13"/>
      <c r="H419" s="13"/>
      <c r="I419" s="13"/>
      <c r="J419" s="15">
        <v>8.6999999999999994E-3</v>
      </c>
      <c r="K419" s="24">
        <v>814.63400000000001</v>
      </c>
      <c r="L419" s="15">
        <v>8.6949713844531647E-3</v>
      </c>
      <c r="M419" s="24">
        <v>857.10875283476605</v>
      </c>
      <c r="N419" s="15">
        <v>8.6999999999999994E-3</v>
      </c>
      <c r="O419" s="24">
        <v>891</v>
      </c>
      <c r="P419" s="17">
        <v>8.7378003597589227E-3</v>
      </c>
      <c r="Q419" s="19">
        <v>982.40903633295102</v>
      </c>
      <c r="R419" s="14"/>
      <c r="S419" s="14"/>
      <c r="T419" s="14"/>
      <c r="U419" s="14"/>
      <c r="V419" s="13"/>
    </row>
    <row r="420" spans="2:22" x14ac:dyDescent="0.3">
      <c r="B420" s="17">
        <v>0.10403</v>
      </c>
      <c r="C420" s="19">
        <v>692.20430109999995</v>
      </c>
      <c r="D420" s="17">
        <v>0.10403000000000001</v>
      </c>
      <c r="E420" s="19">
        <v>719.25870272977704</v>
      </c>
      <c r="F420" s="13"/>
      <c r="G420" s="13"/>
      <c r="H420" s="13"/>
      <c r="I420" s="13"/>
      <c r="J420" s="15">
        <v>8.6999999999999994E-3</v>
      </c>
      <c r="K420" s="24">
        <v>814.98699999999997</v>
      </c>
      <c r="L420" s="15">
        <v>8.7206145225190955E-3</v>
      </c>
      <c r="M420" s="24">
        <v>858.22290443329598</v>
      </c>
      <c r="N420" s="15">
        <v>8.8000000000000005E-3</v>
      </c>
      <c r="O420" s="24">
        <v>892</v>
      </c>
      <c r="P420" s="17">
        <v>8.7590759011056431E-3</v>
      </c>
      <c r="Q420" s="19">
        <v>983.68861989465802</v>
      </c>
      <c r="R420" s="14"/>
      <c r="S420" s="14"/>
      <c r="T420" s="14"/>
      <c r="U420" s="14"/>
      <c r="V420" s="13"/>
    </row>
    <row r="421" spans="2:22" x14ac:dyDescent="0.3">
      <c r="B421" s="17">
        <v>0.10428</v>
      </c>
      <c r="C421" s="19">
        <v>692.20430109999995</v>
      </c>
      <c r="D421" s="17">
        <v>0.10428000000000001</v>
      </c>
      <c r="E421" s="19">
        <v>719.25870272977704</v>
      </c>
      <c r="F421" s="13"/>
      <c r="G421" s="13"/>
      <c r="H421" s="13"/>
      <c r="I421" s="13"/>
      <c r="J421" s="15">
        <v>8.6999999999999994E-3</v>
      </c>
      <c r="K421" s="24">
        <v>815.68899999999996</v>
      </c>
      <c r="L421" s="15">
        <v>8.7413887103193252E-3</v>
      </c>
      <c r="M421" s="24">
        <v>859.16083817695699</v>
      </c>
      <c r="N421" s="15">
        <v>8.8000000000000005E-3</v>
      </c>
      <c r="O421" s="24">
        <v>893</v>
      </c>
      <c r="P421" s="17">
        <v>8.7800290857652837E-3</v>
      </c>
      <c r="Q421" s="19">
        <v>984.55242365183301</v>
      </c>
      <c r="R421" s="14"/>
      <c r="S421" s="14"/>
      <c r="T421" s="14"/>
      <c r="U421" s="14"/>
      <c r="V421" s="13"/>
    </row>
    <row r="422" spans="2:22" x14ac:dyDescent="0.3">
      <c r="B422" s="17">
        <v>0.10453</v>
      </c>
      <c r="C422" s="19">
        <v>692.20430109999995</v>
      </c>
      <c r="D422" s="17">
        <v>0.10453000000000001</v>
      </c>
      <c r="E422" s="19">
        <v>719.25870272977704</v>
      </c>
      <c r="F422" s="13"/>
      <c r="G422" s="13"/>
      <c r="H422" s="13"/>
      <c r="I422" s="13"/>
      <c r="J422" s="15">
        <v>8.8000000000000005E-3</v>
      </c>
      <c r="K422" s="24">
        <v>816.89700000000005</v>
      </c>
      <c r="L422" s="15">
        <v>8.7634612848570843E-3</v>
      </c>
      <c r="M422" s="24">
        <v>859.57011835600895</v>
      </c>
      <c r="N422" s="15">
        <v>8.8000000000000005E-3</v>
      </c>
      <c r="O422" s="24">
        <v>894</v>
      </c>
      <c r="P422" s="17">
        <v>8.8003375570507823E-3</v>
      </c>
      <c r="Q422" s="19">
        <v>985.03438881300599</v>
      </c>
      <c r="R422" s="14"/>
      <c r="S422" s="14"/>
      <c r="T422" s="14"/>
      <c r="U422" s="14"/>
      <c r="V422" s="13"/>
    </row>
    <row r="423" spans="2:22" x14ac:dyDescent="0.3">
      <c r="B423" s="17">
        <v>0.10478</v>
      </c>
      <c r="C423" s="19">
        <v>692.20430109999995</v>
      </c>
      <c r="D423" s="17">
        <v>0.10478000000000001</v>
      </c>
      <c r="E423" s="19">
        <v>719.25870272977704</v>
      </c>
      <c r="F423" s="13"/>
      <c r="G423" s="13"/>
      <c r="H423" s="13"/>
      <c r="I423" s="13"/>
      <c r="J423" s="15">
        <v>8.8000000000000005E-3</v>
      </c>
      <c r="K423" s="24">
        <v>817.40099999999995</v>
      </c>
      <c r="L423" s="15">
        <v>8.7871568428167339E-3</v>
      </c>
      <c r="M423" s="24">
        <v>860.33467646826603</v>
      </c>
      <c r="N423" s="15">
        <v>8.8000000000000005E-3</v>
      </c>
      <c r="O423" s="24">
        <v>895</v>
      </c>
      <c r="P423" s="17">
        <v>8.8216130983975027E-3</v>
      </c>
      <c r="Q423" s="19">
        <v>986.18669284271402</v>
      </c>
      <c r="R423" s="14"/>
      <c r="S423" s="14"/>
      <c r="T423" s="14"/>
      <c r="U423" s="14"/>
      <c r="V423" s="13"/>
    </row>
    <row r="424" spans="2:22" x14ac:dyDescent="0.3">
      <c r="B424" s="17">
        <v>0.10503</v>
      </c>
      <c r="C424" s="19">
        <v>692.87634409999998</v>
      </c>
      <c r="D424" s="17">
        <v>0.10503</v>
      </c>
      <c r="E424" s="19">
        <v>719.25870272977704</v>
      </c>
      <c r="F424" s="13"/>
      <c r="G424" s="13"/>
      <c r="H424" s="13"/>
      <c r="I424" s="13"/>
      <c r="J424" s="15">
        <v>8.8000000000000005E-3</v>
      </c>
      <c r="K424" s="24">
        <v>818.00900000000001</v>
      </c>
      <c r="L424" s="15">
        <v>8.8098786107232447E-3</v>
      </c>
      <c r="M424" s="24">
        <v>861.16460572023198</v>
      </c>
      <c r="N424" s="15">
        <v>8.8999999999999999E-3</v>
      </c>
      <c r="O424" s="24">
        <v>896</v>
      </c>
      <c r="P424" s="17">
        <v>8.8422439263700723E-3</v>
      </c>
      <c r="Q424" s="19">
        <v>986.95037003471498</v>
      </c>
      <c r="R424" s="14"/>
      <c r="S424" s="14"/>
      <c r="T424" s="14"/>
      <c r="U424" s="14"/>
      <c r="V424" s="13"/>
    </row>
    <row r="425" spans="2:22" x14ac:dyDescent="0.3">
      <c r="B425" s="17">
        <v>0.10528</v>
      </c>
      <c r="C425" s="19">
        <v>692.87634409999998</v>
      </c>
      <c r="D425" s="17">
        <v>0.10528</v>
      </c>
      <c r="E425" s="19">
        <v>719.25870272977704</v>
      </c>
      <c r="F425" s="13"/>
      <c r="G425" s="13"/>
      <c r="H425" s="13"/>
      <c r="I425" s="13"/>
      <c r="J425" s="15">
        <v>8.8000000000000005E-3</v>
      </c>
      <c r="K425" s="24">
        <v>818.697</v>
      </c>
      <c r="L425" s="15">
        <v>8.8300036051547244E-3</v>
      </c>
      <c r="M425" s="24">
        <v>861.94337494981698</v>
      </c>
      <c r="N425" s="15">
        <v>8.8999999999999999E-3</v>
      </c>
      <c r="O425" s="24">
        <v>898</v>
      </c>
      <c r="P425" s="17">
        <v>8.8631971110297234E-3</v>
      </c>
      <c r="Q425" s="19">
        <v>988.05345931204897</v>
      </c>
      <c r="R425" s="14"/>
      <c r="S425" s="14"/>
      <c r="T425" s="14"/>
      <c r="U425" s="14"/>
      <c r="V425" s="13"/>
    </row>
    <row r="426" spans="2:22" x14ac:dyDescent="0.3">
      <c r="B426" s="17">
        <v>0.10553</v>
      </c>
      <c r="C426" s="19">
        <v>692.87634409999998</v>
      </c>
      <c r="D426" s="17">
        <v>0.10553000000000001</v>
      </c>
      <c r="E426" s="19">
        <v>719.25870272977704</v>
      </c>
      <c r="F426" s="13"/>
      <c r="G426" s="13"/>
      <c r="H426" s="13"/>
      <c r="I426" s="13"/>
      <c r="J426" s="15">
        <v>8.8000000000000005E-3</v>
      </c>
      <c r="K426" s="24">
        <v>819.32799999999997</v>
      </c>
      <c r="L426" s="15">
        <v>8.8501285995862058E-3</v>
      </c>
      <c r="M426" s="24">
        <v>862.48908185521998</v>
      </c>
      <c r="N426" s="15">
        <v>8.8999999999999999E-3</v>
      </c>
      <c r="O426" s="24">
        <v>898</v>
      </c>
      <c r="P426" s="17">
        <v>8.883505582315222E-3</v>
      </c>
      <c r="Q426" s="19">
        <v>989.10393971615702</v>
      </c>
      <c r="R426" s="14"/>
      <c r="S426" s="14"/>
      <c r="T426" s="14"/>
      <c r="U426" s="14"/>
      <c r="V426" s="13"/>
    </row>
    <row r="427" spans="2:22" x14ac:dyDescent="0.3">
      <c r="B427" s="17">
        <v>0.10578</v>
      </c>
      <c r="C427" s="19">
        <v>692.87634409999998</v>
      </c>
      <c r="D427" s="17">
        <v>0.10578000000000001</v>
      </c>
      <c r="E427" s="19">
        <v>719.25870272977704</v>
      </c>
      <c r="F427" s="13"/>
      <c r="G427" s="13"/>
      <c r="H427" s="13"/>
      <c r="I427" s="13"/>
      <c r="J427" s="15">
        <v>8.8999999999999999E-3</v>
      </c>
      <c r="K427" s="24">
        <v>820.19899999999996</v>
      </c>
      <c r="L427" s="15">
        <v>8.8715519807552063E-3</v>
      </c>
      <c r="M427" s="24">
        <v>863.301957766393</v>
      </c>
      <c r="N427" s="15">
        <v>8.8999999999999999E-3</v>
      </c>
      <c r="O427" s="24">
        <v>899</v>
      </c>
      <c r="P427" s="17">
        <v>8.9067152637843719E-3</v>
      </c>
      <c r="Q427" s="19">
        <v>989.44674592234401</v>
      </c>
      <c r="R427" s="14"/>
      <c r="S427" s="14"/>
      <c r="T427" s="14"/>
      <c r="U427" s="14"/>
      <c r="V427" s="13"/>
    </row>
    <row r="428" spans="2:22" x14ac:dyDescent="0.3">
      <c r="B428" s="17">
        <v>0.10603</v>
      </c>
      <c r="C428" s="19">
        <v>692.87634409999998</v>
      </c>
      <c r="D428" s="17">
        <v>0.10603000000000001</v>
      </c>
      <c r="E428" s="19">
        <v>719.25870272977704</v>
      </c>
      <c r="F428" s="13"/>
      <c r="G428" s="13"/>
      <c r="H428" s="13"/>
      <c r="I428" s="13"/>
      <c r="J428" s="15">
        <v>8.8999999999999999E-3</v>
      </c>
      <c r="K428" s="24">
        <v>820.904</v>
      </c>
      <c r="L428" s="15">
        <v>8.891676975186686E-3</v>
      </c>
      <c r="M428" s="24">
        <v>863.64018235880405</v>
      </c>
      <c r="N428" s="15">
        <v>8.8999999999999999E-3</v>
      </c>
      <c r="O428" s="24">
        <v>900</v>
      </c>
      <c r="P428" s="17">
        <v>8.9279908051310836E-3</v>
      </c>
      <c r="Q428" s="19">
        <v>990.841729593065</v>
      </c>
      <c r="R428" s="14"/>
      <c r="S428" s="14"/>
      <c r="T428" s="14"/>
      <c r="U428" s="14"/>
      <c r="V428" s="13"/>
    </row>
    <row r="429" spans="2:22" x14ac:dyDescent="0.3">
      <c r="B429" s="17">
        <v>0.10628</v>
      </c>
      <c r="C429" s="19">
        <v>692.87634409999998</v>
      </c>
      <c r="D429" s="17">
        <v>0.10628</v>
      </c>
      <c r="E429" s="19">
        <v>719.25870272977704</v>
      </c>
      <c r="F429" s="13"/>
      <c r="G429" s="13"/>
      <c r="H429" s="13"/>
      <c r="I429" s="13"/>
      <c r="J429" s="15">
        <v>8.8999999999999999E-3</v>
      </c>
      <c r="K429" s="24">
        <v>821.45899999999995</v>
      </c>
      <c r="L429" s="15">
        <v>8.9121265663025459E-3</v>
      </c>
      <c r="M429" s="24">
        <v>864.41895158838804</v>
      </c>
      <c r="N429" s="15">
        <v>8.9999999999999993E-3</v>
      </c>
      <c r="O429" s="24">
        <v>901</v>
      </c>
      <c r="P429" s="17">
        <v>8.9515228432873028E-3</v>
      </c>
      <c r="Q429" s="19">
        <v>991.56298027439902</v>
      </c>
      <c r="R429" s="14"/>
      <c r="S429" s="14"/>
      <c r="T429" s="14"/>
      <c r="U429" s="14"/>
      <c r="V429" s="13"/>
    </row>
    <row r="430" spans="2:22" x14ac:dyDescent="0.3">
      <c r="B430" s="17">
        <v>0.10653</v>
      </c>
      <c r="C430" s="19">
        <v>692.87634409999998</v>
      </c>
      <c r="D430" s="17">
        <v>0.10653</v>
      </c>
      <c r="E430" s="19">
        <v>719.25870272977704</v>
      </c>
      <c r="F430" s="13"/>
      <c r="G430" s="13"/>
      <c r="H430" s="13"/>
      <c r="I430" s="13"/>
      <c r="J430" s="15">
        <v>8.8999999999999999E-3</v>
      </c>
      <c r="K430" s="24">
        <v>822.12099999999998</v>
      </c>
      <c r="L430" s="15">
        <v>8.9322515607340239E-3</v>
      </c>
      <c r="M430" s="24">
        <v>865.26593418114896</v>
      </c>
      <c r="N430" s="15">
        <v>8.9999999999999993E-3</v>
      </c>
      <c r="O430" s="24">
        <v>901</v>
      </c>
      <c r="P430" s="17">
        <v>8.9731207413210924E-3</v>
      </c>
      <c r="Q430" s="19">
        <v>992.65249306832004</v>
      </c>
      <c r="R430" s="14"/>
      <c r="S430" s="14"/>
      <c r="T430" s="14"/>
      <c r="U430" s="14"/>
      <c r="V430" s="13"/>
    </row>
    <row r="431" spans="2:22" x14ac:dyDescent="0.3">
      <c r="B431" s="17">
        <v>0.10678</v>
      </c>
      <c r="C431" s="19">
        <v>692.87634409999998</v>
      </c>
      <c r="D431" s="17">
        <v>0.10678000000000001</v>
      </c>
      <c r="E431" s="19">
        <v>719.25870272977704</v>
      </c>
      <c r="F431" s="13"/>
      <c r="G431" s="13"/>
      <c r="H431" s="13"/>
      <c r="I431" s="13"/>
      <c r="J431" s="15">
        <v>8.9999999999999993E-3</v>
      </c>
      <c r="K431" s="24">
        <v>823.303</v>
      </c>
      <c r="L431" s="15">
        <v>8.953025748534264E-3</v>
      </c>
      <c r="M431" s="24">
        <v>865.36541200244596</v>
      </c>
      <c r="N431" s="15">
        <v>8.9999999999999993E-3</v>
      </c>
      <c r="O431" s="24">
        <v>903</v>
      </c>
      <c r="P431" s="17">
        <v>8.9956857094160916E-3</v>
      </c>
      <c r="Q431" s="19">
        <v>993.36695550794695</v>
      </c>
      <c r="R431" s="14"/>
      <c r="S431" s="14"/>
      <c r="T431" s="14"/>
      <c r="U431" s="14"/>
      <c r="V431" s="13"/>
    </row>
    <row r="432" spans="2:22" x14ac:dyDescent="0.3">
      <c r="B432" s="17">
        <v>0.10703</v>
      </c>
      <c r="C432" s="19">
        <v>692.87634409999998</v>
      </c>
      <c r="D432" s="17">
        <v>0.10703000000000001</v>
      </c>
      <c r="E432" s="19">
        <v>719.25870272977704</v>
      </c>
      <c r="F432" s="13"/>
      <c r="G432" s="13"/>
      <c r="H432" s="13"/>
      <c r="I432" s="13"/>
      <c r="J432" s="15">
        <v>8.9999999999999993E-3</v>
      </c>
      <c r="K432" s="24">
        <v>823.52099999999996</v>
      </c>
      <c r="L432" s="15">
        <v>8.9754229197563946E-3</v>
      </c>
      <c r="M432" s="24">
        <v>866.25787017065704</v>
      </c>
      <c r="N432" s="15">
        <v>8.9999999999999993E-3</v>
      </c>
      <c r="O432" s="24">
        <v>903</v>
      </c>
      <c r="P432" s="17">
        <v>9.015994180701592E-3</v>
      </c>
      <c r="Q432" s="19">
        <v>994.48192420826797</v>
      </c>
      <c r="R432" s="14"/>
      <c r="S432" s="14"/>
      <c r="T432" s="14"/>
      <c r="U432" s="14"/>
      <c r="V432" s="13"/>
    </row>
    <row r="433" spans="2:22" x14ac:dyDescent="0.3">
      <c r="B433" s="17">
        <v>0.10728</v>
      </c>
      <c r="C433" s="19">
        <v>692.87634409999998</v>
      </c>
      <c r="D433" s="17">
        <v>0.10728000000000001</v>
      </c>
      <c r="E433" s="19">
        <v>719.25870272977704</v>
      </c>
      <c r="F433" s="13"/>
      <c r="G433" s="13"/>
      <c r="H433" s="13"/>
      <c r="I433" s="13"/>
      <c r="J433" s="15">
        <v>8.9999999999999993E-3</v>
      </c>
      <c r="K433" s="24">
        <v>823.97699999999998</v>
      </c>
      <c r="L433" s="15">
        <v>8.996846300925395E-3</v>
      </c>
      <c r="M433" s="24">
        <v>866.96558381360103</v>
      </c>
      <c r="N433" s="15">
        <v>8.9999999999999993E-3</v>
      </c>
      <c r="O433" s="24">
        <v>904</v>
      </c>
      <c r="P433" s="17">
        <v>9.0363026519870923E-3</v>
      </c>
      <c r="Q433" s="19">
        <v>994.94182758389502</v>
      </c>
      <c r="R433" s="14"/>
      <c r="S433" s="14"/>
      <c r="T433" s="14"/>
      <c r="U433" s="14"/>
      <c r="V433" s="13"/>
    </row>
    <row r="434" spans="2:22" x14ac:dyDescent="0.3">
      <c r="B434" s="17">
        <v>0.10753</v>
      </c>
      <c r="C434" s="19">
        <v>693.54838710000001</v>
      </c>
      <c r="D434" s="17">
        <v>0.10753</v>
      </c>
      <c r="E434" s="19">
        <v>719.25870272977704</v>
      </c>
      <c r="F434" s="13"/>
      <c r="G434" s="13"/>
      <c r="H434" s="13"/>
      <c r="I434" s="13"/>
      <c r="J434" s="15">
        <v>8.9999999999999993E-3</v>
      </c>
      <c r="K434" s="24">
        <v>824.84799999999996</v>
      </c>
      <c r="L434" s="15">
        <v>9.0179450854100153E-3</v>
      </c>
      <c r="M434" s="24">
        <v>867.33507286413396</v>
      </c>
      <c r="N434" s="15">
        <v>9.1000000000000004E-3</v>
      </c>
      <c r="O434" s="24">
        <v>905</v>
      </c>
      <c r="P434" s="17">
        <v>9.058222906707953E-3</v>
      </c>
      <c r="Q434" s="19">
        <v>995.96685208160295</v>
      </c>
      <c r="R434" s="14"/>
      <c r="S434" s="14"/>
      <c r="T434" s="14"/>
      <c r="U434" s="14"/>
      <c r="V434" s="13"/>
    </row>
    <row r="435" spans="2:22" x14ac:dyDescent="0.3">
      <c r="B435" s="17">
        <v>0.10778</v>
      </c>
      <c r="C435" s="19">
        <v>693.54838710000001</v>
      </c>
      <c r="D435" s="17">
        <v>0.10778</v>
      </c>
      <c r="E435" s="19">
        <v>719.25870272977704</v>
      </c>
      <c r="F435" s="13"/>
      <c r="G435" s="13"/>
      <c r="H435" s="13"/>
      <c r="I435" s="13"/>
      <c r="J435" s="15">
        <v>8.9999999999999993E-3</v>
      </c>
      <c r="K435" s="24">
        <v>825.024</v>
      </c>
      <c r="L435" s="15">
        <v>9.0396930632633855E-3</v>
      </c>
      <c r="M435" s="24">
        <v>867.83246197062101</v>
      </c>
      <c r="N435" s="15">
        <v>9.1000000000000004E-3</v>
      </c>
      <c r="O435" s="24">
        <v>906</v>
      </c>
      <c r="P435" s="17">
        <v>9.0798208047417426E-3</v>
      </c>
      <c r="Q435" s="19">
        <v>996.80689699280401</v>
      </c>
      <c r="R435" s="14"/>
      <c r="S435" s="14"/>
      <c r="T435" s="14"/>
      <c r="U435" s="14"/>
      <c r="V435" s="13"/>
    </row>
    <row r="436" spans="2:22" x14ac:dyDescent="0.3">
      <c r="B436" s="17">
        <v>0.10803</v>
      </c>
      <c r="C436" s="19">
        <v>693.54838710000001</v>
      </c>
      <c r="D436" s="17">
        <v>0.10803000000000001</v>
      </c>
      <c r="E436" s="19">
        <v>719.25870272977704</v>
      </c>
      <c r="F436" s="13"/>
      <c r="G436" s="13"/>
      <c r="H436" s="13"/>
      <c r="I436" s="13"/>
      <c r="J436" s="15">
        <v>9.1000000000000004E-3</v>
      </c>
      <c r="K436" s="24">
        <v>825.90700000000004</v>
      </c>
      <c r="L436" s="15">
        <v>9.0604672510636256E-3</v>
      </c>
      <c r="M436" s="24">
        <v>868.60270452980899</v>
      </c>
      <c r="N436" s="15">
        <v>9.1000000000000004E-3</v>
      </c>
      <c r="O436" s="24">
        <v>907</v>
      </c>
      <c r="P436" s="17">
        <v>9.1004516327143122E-3</v>
      </c>
      <c r="Q436" s="19">
        <v>997.37710929616401</v>
      </c>
      <c r="R436" s="14"/>
      <c r="S436" s="14"/>
      <c r="T436" s="14"/>
      <c r="U436" s="14"/>
      <c r="V436" s="13"/>
    </row>
    <row r="437" spans="2:22" x14ac:dyDescent="0.3">
      <c r="B437" s="17">
        <v>0.10828</v>
      </c>
      <c r="C437" s="19">
        <v>693.54838710000001</v>
      </c>
      <c r="D437" s="17">
        <v>0.10828000000000002</v>
      </c>
      <c r="E437" s="19">
        <v>719.25870272977704</v>
      </c>
      <c r="F437" s="13"/>
      <c r="G437" s="13"/>
      <c r="H437" s="13"/>
      <c r="I437" s="13"/>
      <c r="J437" s="15">
        <v>9.1000000000000004E-3</v>
      </c>
      <c r="K437" s="24">
        <v>826.53200000000004</v>
      </c>
      <c r="L437" s="15">
        <v>9.0822152289169959E-3</v>
      </c>
      <c r="M437" s="24">
        <v>869.41273821751599</v>
      </c>
      <c r="N437" s="15">
        <v>9.1000000000000004E-3</v>
      </c>
      <c r="O437" s="24">
        <v>908</v>
      </c>
      <c r="P437" s="17">
        <v>9.1217271740610326E-3</v>
      </c>
      <c r="Q437" s="19">
        <v>998.70760467067203</v>
      </c>
      <c r="R437" s="14"/>
      <c r="S437" s="14"/>
      <c r="T437" s="14"/>
      <c r="U437" s="14"/>
      <c r="V437" s="13"/>
    </row>
    <row r="438" spans="2:22" x14ac:dyDescent="0.3">
      <c r="B438" s="17">
        <v>0.10853</v>
      </c>
      <c r="C438" s="19">
        <v>693.54838710000001</v>
      </c>
      <c r="D438" s="17">
        <v>0.10853000000000002</v>
      </c>
      <c r="E438" s="19">
        <v>719.25870272977704</v>
      </c>
      <c r="F438" s="13"/>
      <c r="G438" s="13"/>
      <c r="H438" s="13"/>
      <c r="I438" s="13"/>
      <c r="J438" s="15">
        <v>9.1000000000000004E-3</v>
      </c>
      <c r="K438" s="24">
        <v>827.053</v>
      </c>
      <c r="L438" s="15">
        <v>9.1039632067703748E-3</v>
      </c>
      <c r="M438" s="24">
        <v>870.16592743591002</v>
      </c>
      <c r="N438" s="15">
        <v>9.1999999999999998E-3</v>
      </c>
      <c r="O438" s="24">
        <v>908</v>
      </c>
      <c r="P438" s="17">
        <v>9.1430027154077425E-3</v>
      </c>
      <c r="Q438" s="19">
        <v>999.31515230341904</v>
      </c>
      <c r="R438" s="14"/>
      <c r="S438" s="14"/>
      <c r="T438" s="14"/>
      <c r="U438" s="14"/>
      <c r="V438" s="13"/>
    </row>
    <row r="439" spans="2:22" x14ac:dyDescent="0.3">
      <c r="B439" s="17">
        <v>0.10878</v>
      </c>
      <c r="C439" s="19">
        <v>693.54838710000001</v>
      </c>
      <c r="D439" s="17">
        <v>0.10878</v>
      </c>
      <c r="E439" s="19">
        <v>719.25870272977704</v>
      </c>
      <c r="F439" s="13"/>
      <c r="G439" s="13"/>
      <c r="H439" s="13"/>
      <c r="I439" s="13"/>
      <c r="J439" s="15">
        <v>9.1000000000000004E-3</v>
      </c>
      <c r="K439" s="24">
        <v>827.60400000000004</v>
      </c>
      <c r="L439" s="15">
        <v>9.1279833614144046E-3</v>
      </c>
      <c r="M439" s="24">
        <v>870.30803860919195</v>
      </c>
      <c r="N439" s="15">
        <v>9.1999999999999998E-3</v>
      </c>
      <c r="O439" s="24">
        <v>909</v>
      </c>
      <c r="P439" s="17">
        <v>9.1633111866932428E-3</v>
      </c>
      <c r="Q439" s="19">
        <v>1000.0330088639</v>
      </c>
      <c r="R439" s="14"/>
      <c r="S439" s="14"/>
      <c r="T439" s="14"/>
      <c r="U439" s="14"/>
      <c r="V439" s="13"/>
    </row>
    <row r="440" spans="2:22" x14ac:dyDescent="0.3">
      <c r="B440" s="17">
        <v>0.10903</v>
      </c>
      <c r="C440" s="19">
        <v>693.54838710000001</v>
      </c>
      <c r="D440" s="17">
        <v>0.10903</v>
      </c>
      <c r="E440" s="19">
        <v>719.25870272977704</v>
      </c>
      <c r="F440" s="13"/>
      <c r="G440" s="13"/>
      <c r="H440" s="13"/>
      <c r="I440" s="13"/>
      <c r="J440" s="15">
        <v>9.1000000000000004E-3</v>
      </c>
      <c r="K440" s="24">
        <v>828.18200000000002</v>
      </c>
      <c r="L440" s="15">
        <v>9.148757549214636E-3</v>
      </c>
      <c r="M440" s="24">
        <v>871.11523007343305</v>
      </c>
      <c r="N440" s="15">
        <v>9.1999999999999998E-3</v>
      </c>
      <c r="O440" s="24">
        <v>910</v>
      </c>
      <c r="P440" s="17">
        <v>9.1842643713528922E-3</v>
      </c>
      <c r="Q440" s="19">
        <v>1001.06991278459</v>
      </c>
      <c r="R440" s="14"/>
      <c r="S440" s="14"/>
      <c r="T440" s="14"/>
      <c r="U440" s="14"/>
      <c r="V440" s="13"/>
    </row>
    <row r="441" spans="2:22" x14ac:dyDescent="0.3">
      <c r="B441" s="17">
        <v>0.10928</v>
      </c>
      <c r="C441" s="19">
        <v>694.22043010000004</v>
      </c>
      <c r="D441" s="17">
        <v>0.10928</v>
      </c>
      <c r="E441" s="19">
        <v>719.25870272977704</v>
      </c>
      <c r="F441" s="13"/>
      <c r="G441" s="13"/>
      <c r="H441" s="13"/>
      <c r="I441" s="13"/>
      <c r="J441" s="15">
        <v>9.1999999999999998E-3</v>
      </c>
      <c r="K441" s="24">
        <v>828.85500000000002</v>
      </c>
      <c r="L441" s="15">
        <v>9.1688825436461244E-3</v>
      </c>
      <c r="M441" s="24">
        <v>872.0361104763</v>
      </c>
      <c r="N441" s="15">
        <v>9.1999999999999998E-3</v>
      </c>
      <c r="O441" s="24">
        <v>911</v>
      </c>
      <c r="P441" s="17">
        <v>9.2048951993254618E-3</v>
      </c>
      <c r="Q441" s="19">
        <v>1002.02875192566</v>
      </c>
      <c r="R441" s="14"/>
      <c r="S441" s="14"/>
      <c r="T441" s="14"/>
      <c r="U441" s="14"/>
      <c r="V441" s="13"/>
    </row>
    <row r="442" spans="2:22" x14ac:dyDescent="0.3">
      <c r="B442" s="17">
        <v>0.10953</v>
      </c>
      <c r="C442" s="19">
        <v>694.22043010000004</v>
      </c>
      <c r="D442" s="17">
        <v>0.10953000000000002</v>
      </c>
      <c r="E442" s="19">
        <v>719.25870272977704</v>
      </c>
      <c r="F442" s="13"/>
      <c r="G442" s="13"/>
      <c r="H442" s="13"/>
      <c r="I442" s="13"/>
      <c r="J442" s="15">
        <v>9.1999999999999998E-3</v>
      </c>
      <c r="K442" s="24">
        <v>829.40700000000004</v>
      </c>
      <c r="L442" s="15">
        <v>9.1899813281307446E-3</v>
      </c>
      <c r="M442" s="24">
        <v>872.31464837593296</v>
      </c>
      <c r="N442" s="15">
        <v>9.1999999999999998E-3</v>
      </c>
      <c r="O442" s="24">
        <v>911</v>
      </c>
      <c r="P442" s="17">
        <v>9.2252036706109639E-3</v>
      </c>
      <c r="Q442" s="19">
        <v>1002.8009144198001</v>
      </c>
      <c r="R442" s="14"/>
      <c r="S442" s="14"/>
      <c r="T442" s="14"/>
      <c r="U442" s="14"/>
      <c r="V442" s="13"/>
    </row>
    <row r="443" spans="2:22" x14ac:dyDescent="0.3">
      <c r="B443" s="17">
        <v>0.10978</v>
      </c>
      <c r="C443" s="19">
        <v>694.22043010000004</v>
      </c>
      <c r="D443" s="17">
        <v>0.10978000000000002</v>
      </c>
      <c r="E443" s="19">
        <v>719.25870272977704</v>
      </c>
      <c r="F443" s="13"/>
      <c r="G443" s="13"/>
      <c r="H443" s="13"/>
      <c r="I443" s="13"/>
      <c r="J443" s="15">
        <v>9.1999999999999998E-3</v>
      </c>
      <c r="K443" s="24">
        <v>829.89099999999996</v>
      </c>
      <c r="L443" s="15">
        <v>9.2104309192466045E-3</v>
      </c>
      <c r="M443" s="24">
        <v>872.68413742646601</v>
      </c>
      <c r="N443" s="15">
        <v>9.2999999999999992E-3</v>
      </c>
      <c r="O443" s="24">
        <v>912</v>
      </c>
      <c r="P443" s="17">
        <v>9.2458344985835422E-3</v>
      </c>
      <c r="Q443" s="19">
        <v>1003.49840625516</v>
      </c>
      <c r="R443" s="14"/>
      <c r="S443" s="14"/>
      <c r="T443" s="14"/>
      <c r="U443" s="14"/>
      <c r="V443" s="13"/>
    </row>
    <row r="444" spans="2:22" x14ac:dyDescent="0.3">
      <c r="B444" s="17">
        <v>0.11003</v>
      </c>
      <c r="C444" s="19">
        <v>694.89247309999996</v>
      </c>
      <c r="D444" s="17">
        <v>0.11003</v>
      </c>
      <c r="E444" s="19">
        <v>719.25870272977704</v>
      </c>
      <c r="F444" s="13"/>
      <c r="G444" s="13"/>
      <c r="H444" s="13"/>
      <c r="I444" s="13"/>
      <c r="J444" s="15">
        <v>9.1999999999999998E-3</v>
      </c>
      <c r="K444" s="24">
        <v>830.44</v>
      </c>
      <c r="L444" s="15">
        <v>9.2318543004155946E-3</v>
      </c>
      <c r="M444" s="24">
        <v>873.44585331525695</v>
      </c>
      <c r="N444" s="15">
        <v>9.2999999999999992E-3</v>
      </c>
      <c r="O444" s="24">
        <v>913</v>
      </c>
      <c r="P444" s="17">
        <v>9.2667876832431828E-3</v>
      </c>
      <c r="Q444" s="19">
        <v>1004.39784828129</v>
      </c>
      <c r="R444" s="14"/>
      <c r="S444" s="14"/>
      <c r="T444" s="14"/>
      <c r="U444" s="14"/>
      <c r="V444" s="13"/>
    </row>
    <row r="445" spans="2:22" x14ac:dyDescent="0.3">
      <c r="B445" s="17">
        <v>0.11028</v>
      </c>
      <c r="C445" s="19">
        <v>694.89247309999996</v>
      </c>
      <c r="D445" s="17">
        <v>0.11028</v>
      </c>
      <c r="E445" s="19">
        <v>719.25870272977704</v>
      </c>
      <c r="F445" s="13"/>
      <c r="G445" s="13"/>
      <c r="H445" s="13"/>
      <c r="I445" s="13"/>
      <c r="J445" s="15">
        <v>9.1999999999999998E-3</v>
      </c>
      <c r="K445" s="24">
        <v>830.89800000000002</v>
      </c>
      <c r="L445" s="15">
        <v>9.2545760683221054E-3</v>
      </c>
      <c r="M445" s="24">
        <v>873.92618908095005</v>
      </c>
      <c r="N445" s="15">
        <v>9.2999999999999992E-3</v>
      </c>
      <c r="O445" s="24">
        <v>914</v>
      </c>
      <c r="P445" s="17">
        <v>9.2874185112157628E-3</v>
      </c>
      <c r="Q445" s="19">
        <v>1005.3295344555301</v>
      </c>
      <c r="R445" s="14"/>
      <c r="S445" s="14"/>
      <c r="T445" s="14"/>
      <c r="U445" s="14"/>
      <c r="V445" s="13"/>
    </row>
    <row r="446" spans="2:22" x14ac:dyDescent="0.3">
      <c r="B446" s="17">
        <v>0.11053</v>
      </c>
      <c r="C446" s="19">
        <v>694.89247309999996</v>
      </c>
      <c r="D446" s="17">
        <v>0.11053</v>
      </c>
      <c r="E446" s="19">
        <v>719.25870272977704</v>
      </c>
      <c r="F446" s="13"/>
      <c r="G446" s="13"/>
      <c r="H446" s="13"/>
      <c r="I446" s="13"/>
      <c r="J446" s="15">
        <v>9.2999999999999992E-3</v>
      </c>
      <c r="K446" s="24">
        <v>831.47199999999998</v>
      </c>
      <c r="L446" s="15">
        <v>9.2747010627535851E-3</v>
      </c>
      <c r="M446" s="24">
        <v>874.61400715963396</v>
      </c>
      <c r="N446" s="15">
        <v>9.2999999999999992E-3</v>
      </c>
      <c r="O446" s="24">
        <v>914</v>
      </c>
      <c r="P446" s="17">
        <v>9.3083716958754018E-3</v>
      </c>
      <c r="Q446" s="19">
        <v>1005.83525846268</v>
      </c>
      <c r="R446" s="14"/>
      <c r="S446" s="14"/>
      <c r="T446" s="14"/>
      <c r="U446" s="14"/>
      <c r="V446" s="13"/>
    </row>
    <row r="447" spans="2:22" x14ac:dyDescent="0.3">
      <c r="B447" s="17">
        <v>0.11078</v>
      </c>
      <c r="C447" s="19">
        <v>694.89247309999996</v>
      </c>
      <c r="D447" s="17">
        <v>0.11078000000000002</v>
      </c>
      <c r="E447" s="19">
        <v>719.25870272977704</v>
      </c>
      <c r="F447" s="13"/>
      <c r="G447" s="13"/>
      <c r="H447" s="13"/>
      <c r="I447" s="13"/>
      <c r="J447" s="15">
        <v>9.2999999999999992E-3</v>
      </c>
      <c r="K447" s="24">
        <v>832.18</v>
      </c>
      <c r="L447" s="15">
        <v>9.2951506538694554E-3</v>
      </c>
      <c r="M447" s="24">
        <v>875.12844960691496</v>
      </c>
      <c r="N447" s="15">
        <v>9.2999999999999992E-3</v>
      </c>
      <c r="O447" s="24">
        <v>916</v>
      </c>
      <c r="P447" s="17">
        <v>9.3286801671609021E-3</v>
      </c>
      <c r="Q447" s="19">
        <v>1006.71263870327</v>
      </c>
      <c r="R447" s="14"/>
      <c r="S447" s="14"/>
      <c r="T447" s="14"/>
      <c r="U447" s="14"/>
      <c r="V447" s="13"/>
    </row>
    <row r="448" spans="2:22" x14ac:dyDescent="0.3">
      <c r="B448" s="17">
        <v>0.11103</v>
      </c>
      <c r="C448" s="19">
        <v>694.22043010000004</v>
      </c>
      <c r="D448" s="17">
        <v>0.11103000000000002</v>
      </c>
      <c r="E448" s="19">
        <v>719.25870272977704</v>
      </c>
      <c r="F448" s="13"/>
      <c r="G448" s="13"/>
      <c r="H448" s="13"/>
      <c r="I448" s="13"/>
      <c r="J448" s="15">
        <v>9.2999999999999992E-3</v>
      </c>
      <c r="K448" s="24">
        <v>832.99199999999996</v>
      </c>
      <c r="L448" s="15">
        <v>9.3162494383540653E-3</v>
      </c>
      <c r="M448" s="24">
        <v>875.787845450943</v>
      </c>
      <c r="N448" s="15">
        <v>9.4000000000000004E-3</v>
      </c>
      <c r="O448" s="24">
        <v>916</v>
      </c>
      <c r="P448" s="17">
        <v>9.3489886384464024E-3</v>
      </c>
      <c r="Q448" s="19">
        <v>1007.61717191068</v>
      </c>
      <c r="R448" s="14"/>
      <c r="S448" s="14"/>
      <c r="T448" s="14"/>
      <c r="U448" s="14"/>
      <c r="V448" s="13"/>
    </row>
    <row r="449" spans="2:22" x14ac:dyDescent="0.3">
      <c r="B449" s="17">
        <v>0.11128</v>
      </c>
      <c r="C449" s="19">
        <v>694.22043010000004</v>
      </c>
      <c r="D449" s="17">
        <v>0.11128</v>
      </c>
      <c r="E449" s="19">
        <v>719.25870272977704</v>
      </c>
      <c r="F449" s="13"/>
      <c r="G449" s="13"/>
      <c r="H449" s="13"/>
      <c r="I449" s="13"/>
      <c r="J449" s="15">
        <v>9.2999999999999992E-3</v>
      </c>
      <c r="K449" s="24">
        <v>833.26900000000001</v>
      </c>
      <c r="L449" s="15">
        <v>9.3370236261543053E-3</v>
      </c>
      <c r="M449" s="24">
        <v>876.44155684804002</v>
      </c>
      <c r="N449" s="15">
        <v>9.4000000000000004E-3</v>
      </c>
      <c r="O449" s="24">
        <v>917</v>
      </c>
      <c r="P449" s="17">
        <v>9.3702641797931228E-3</v>
      </c>
      <c r="Q449" s="19">
        <v>1008.22132542257</v>
      </c>
      <c r="R449" s="14"/>
      <c r="S449" s="14"/>
      <c r="T449" s="14"/>
      <c r="U449" s="14"/>
      <c r="V449" s="13"/>
    </row>
    <row r="450" spans="2:22" x14ac:dyDescent="0.3">
      <c r="B450" s="17">
        <v>0.11153</v>
      </c>
      <c r="C450" s="19">
        <v>694.89247309999996</v>
      </c>
      <c r="D450" s="17">
        <v>0.11153</v>
      </c>
      <c r="E450" s="19">
        <v>719.25870272977704</v>
      </c>
      <c r="F450" s="13"/>
      <c r="G450" s="13"/>
      <c r="H450" s="13"/>
      <c r="I450" s="13"/>
      <c r="J450" s="15">
        <v>9.4000000000000004E-3</v>
      </c>
      <c r="K450" s="24">
        <v>833.74699999999996</v>
      </c>
      <c r="L450" s="15">
        <v>9.3577978139545454E-3</v>
      </c>
      <c r="M450" s="24">
        <v>877.18337717257202</v>
      </c>
      <c r="N450" s="15">
        <v>9.4000000000000004E-3</v>
      </c>
      <c r="O450" s="24">
        <v>918</v>
      </c>
      <c r="P450" s="17">
        <v>9.3915397211398414E-3</v>
      </c>
      <c r="Q450" s="19">
        <v>1008.90014959324</v>
      </c>
      <c r="R450" s="14"/>
      <c r="S450" s="14"/>
      <c r="T450" s="14"/>
      <c r="U450" s="14"/>
      <c r="V450" s="13"/>
    </row>
    <row r="451" spans="2:22" x14ac:dyDescent="0.3">
      <c r="B451" s="17">
        <v>0.11178</v>
      </c>
      <c r="C451" s="19">
        <v>694.89247309999996</v>
      </c>
      <c r="D451" s="17">
        <v>0.11178</v>
      </c>
      <c r="E451" s="19">
        <v>719.25870272977704</v>
      </c>
      <c r="F451" s="13"/>
      <c r="G451" s="13"/>
      <c r="H451" s="13"/>
      <c r="I451" s="13"/>
      <c r="J451" s="15">
        <v>9.4000000000000004E-3</v>
      </c>
      <c r="K451" s="24">
        <v>834.35</v>
      </c>
      <c r="L451" s="15">
        <v>9.3779228083860251E-3</v>
      </c>
      <c r="M451" s="24">
        <v>877.72339963104298</v>
      </c>
      <c r="N451" s="15">
        <v>9.4000000000000004E-3</v>
      </c>
      <c r="O451" s="24">
        <v>918</v>
      </c>
      <c r="P451" s="17">
        <v>9.4118481924253435E-3</v>
      </c>
      <c r="Q451" s="19">
        <v>1009.74358862529</v>
      </c>
      <c r="R451" s="14"/>
      <c r="S451" s="14"/>
      <c r="T451" s="14"/>
      <c r="U451" s="14"/>
      <c r="V451" s="13"/>
    </row>
    <row r="452" spans="2:22" x14ac:dyDescent="0.3">
      <c r="B452" s="17">
        <v>0.11203</v>
      </c>
      <c r="C452" s="19">
        <v>694.89247309999996</v>
      </c>
      <c r="D452" s="17">
        <v>0.11203000000000002</v>
      </c>
      <c r="E452" s="19">
        <v>719.25870272977704</v>
      </c>
      <c r="F452" s="13"/>
      <c r="G452" s="13"/>
      <c r="H452" s="13"/>
      <c r="I452" s="13"/>
      <c r="J452" s="15">
        <v>9.4000000000000004E-3</v>
      </c>
      <c r="K452" s="24">
        <v>834.67</v>
      </c>
      <c r="L452" s="15">
        <v>9.3986969961862652E-3</v>
      </c>
      <c r="M452" s="24">
        <v>878.47658884943701</v>
      </c>
      <c r="N452" s="15">
        <v>9.4999999999999998E-3</v>
      </c>
      <c r="O452" s="24">
        <v>919</v>
      </c>
      <c r="P452" s="17">
        <v>9.4334460904591314E-3</v>
      </c>
      <c r="Q452" s="19">
        <v>1010.70921600807</v>
      </c>
      <c r="R452" s="14"/>
      <c r="S452" s="14"/>
      <c r="T452" s="14"/>
      <c r="U452" s="14"/>
      <c r="V452" s="13"/>
    </row>
    <row r="453" spans="2:22" x14ac:dyDescent="0.3">
      <c r="B453" s="17">
        <v>0.11228</v>
      </c>
      <c r="C453" s="19">
        <v>694.89247309999996</v>
      </c>
      <c r="D453" s="17">
        <v>0.11228000000000002</v>
      </c>
      <c r="E453" s="19">
        <v>719.25870272977704</v>
      </c>
      <c r="F453" s="13"/>
      <c r="G453" s="13"/>
      <c r="H453" s="13"/>
      <c r="I453" s="13"/>
      <c r="J453" s="15">
        <v>9.4000000000000004E-3</v>
      </c>
      <c r="K453" s="24">
        <v>835.16800000000001</v>
      </c>
      <c r="L453" s="15">
        <v>9.4201203773552657E-3</v>
      </c>
      <c r="M453" s="24">
        <v>879.10187801187794</v>
      </c>
      <c r="N453" s="15">
        <v>9.4999999999999998E-3</v>
      </c>
      <c r="O453" s="24">
        <v>920</v>
      </c>
      <c r="P453" s="17">
        <v>9.4537545617446334E-3</v>
      </c>
      <c r="Q453" s="19">
        <v>1011.58489918823</v>
      </c>
      <c r="R453" s="14"/>
      <c r="S453" s="14"/>
      <c r="T453" s="14"/>
      <c r="U453" s="14"/>
      <c r="V453" s="13"/>
    </row>
    <row r="454" spans="2:22" x14ac:dyDescent="0.3">
      <c r="B454" s="17">
        <v>0.11253000000000001</v>
      </c>
      <c r="C454" s="19">
        <v>694.89247309999996</v>
      </c>
      <c r="D454" s="17">
        <v>0.11253000000000001</v>
      </c>
      <c r="E454" s="19">
        <v>719.25870272977704</v>
      </c>
      <c r="F454" s="13"/>
      <c r="G454" s="13"/>
      <c r="H454" s="13"/>
      <c r="I454" s="13"/>
      <c r="J454" s="15">
        <v>9.4000000000000004E-3</v>
      </c>
      <c r="K454" s="24">
        <v>836.22</v>
      </c>
      <c r="L454" s="15">
        <v>9.4408945651555057E-3</v>
      </c>
      <c r="M454" s="24">
        <v>879.36052034725105</v>
      </c>
      <c r="N454" s="15">
        <v>9.4999999999999998E-3</v>
      </c>
      <c r="O454" s="24">
        <v>920</v>
      </c>
      <c r="P454" s="17">
        <v>9.4756748164654923E-3</v>
      </c>
      <c r="Q454" s="19">
        <v>1012.28408808402</v>
      </c>
      <c r="R454" s="14"/>
      <c r="S454" s="14"/>
      <c r="T454" s="14"/>
      <c r="U454" s="14"/>
      <c r="V454" s="13"/>
    </row>
    <row r="455" spans="2:22" x14ac:dyDescent="0.3">
      <c r="B455" s="17">
        <v>0.11278000000000001</v>
      </c>
      <c r="C455" s="19">
        <v>694.89247309999996</v>
      </c>
      <c r="D455" s="17">
        <v>0.11278000000000001</v>
      </c>
      <c r="E455" s="19">
        <v>719.25870272977704</v>
      </c>
      <c r="F455" s="13"/>
      <c r="G455" s="13"/>
      <c r="H455" s="13"/>
      <c r="I455" s="13"/>
      <c r="J455" s="15">
        <v>9.4999999999999998E-3</v>
      </c>
      <c r="K455" s="24">
        <v>836.61900000000003</v>
      </c>
      <c r="L455" s="15">
        <v>9.461993349640126E-3</v>
      </c>
      <c r="M455" s="24">
        <v>879.84654055987505</v>
      </c>
      <c r="N455" s="15">
        <v>9.4999999999999998E-3</v>
      </c>
      <c r="O455" s="24">
        <v>921</v>
      </c>
      <c r="P455" s="17">
        <v>9.4959832877509927E-3</v>
      </c>
      <c r="Q455" s="19">
        <v>1013.059644699</v>
      </c>
      <c r="R455" s="14"/>
      <c r="S455" s="14"/>
      <c r="T455" s="14"/>
      <c r="U455" s="14"/>
      <c r="V455" s="13"/>
    </row>
    <row r="456" spans="2:22" x14ac:dyDescent="0.3">
      <c r="B456" s="17">
        <v>0.11303000000000001</v>
      </c>
      <c r="C456" s="19">
        <v>695.56451609999999</v>
      </c>
      <c r="D456" s="17">
        <v>0.11303000000000001</v>
      </c>
      <c r="E456" s="19">
        <v>719.25870272977704</v>
      </c>
      <c r="F456" s="13"/>
      <c r="G456" s="13"/>
      <c r="H456" s="13"/>
      <c r="I456" s="13"/>
      <c r="J456" s="15">
        <v>9.4999999999999998E-3</v>
      </c>
      <c r="K456" s="24">
        <v>837.10299999999995</v>
      </c>
      <c r="L456" s="15">
        <v>9.4824429407559859E-3</v>
      </c>
      <c r="M456" s="24">
        <v>880.27571630318698</v>
      </c>
      <c r="N456" s="15">
        <v>9.4999999999999998E-3</v>
      </c>
      <c r="O456" s="24">
        <v>922</v>
      </c>
      <c r="P456" s="17">
        <v>9.5182258991589226E-3</v>
      </c>
      <c r="Q456" s="19">
        <v>1013.55179222274</v>
      </c>
      <c r="R456" s="14"/>
      <c r="S456" s="14"/>
      <c r="T456" s="14"/>
      <c r="U456" s="14"/>
      <c r="V456" s="13"/>
    </row>
    <row r="457" spans="2:22" x14ac:dyDescent="0.3">
      <c r="B457" s="17">
        <v>0.11328000000000001</v>
      </c>
      <c r="C457" s="19">
        <v>695.56451609999999</v>
      </c>
      <c r="D457" s="17">
        <v>0.11328000000000001</v>
      </c>
      <c r="E457" s="19">
        <v>719.25870272977704</v>
      </c>
      <c r="F457" s="13"/>
      <c r="G457" s="13"/>
      <c r="H457" s="13"/>
      <c r="I457" s="13"/>
      <c r="J457" s="15">
        <v>9.4999999999999998E-3</v>
      </c>
      <c r="K457" s="24">
        <v>837.53599999999994</v>
      </c>
      <c r="L457" s="15">
        <v>9.5045155152937363E-3</v>
      </c>
      <c r="M457" s="24">
        <v>880.61678311906303</v>
      </c>
      <c r="N457" s="15">
        <v>9.5999999999999992E-3</v>
      </c>
      <c r="O457" s="24">
        <v>922</v>
      </c>
      <c r="P457" s="17">
        <v>9.5401461538797833E-3</v>
      </c>
      <c r="Q457" s="19">
        <v>1014.51063136381</v>
      </c>
      <c r="R457" s="14"/>
      <c r="S457" s="14"/>
      <c r="T457" s="14"/>
      <c r="U457" s="14"/>
      <c r="V457" s="13"/>
    </row>
    <row r="458" spans="2:22" x14ac:dyDescent="0.3">
      <c r="B458" s="17">
        <v>0.11353000000000001</v>
      </c>
      <c r="C458" s="19">
        <v>695.56451609999999</v>
      </c>
      <c r="D458" s="17">
        <v>0.11353000000000002</v>
      </c>
      <c r="E458" s="19">
        <v>719.25870272977704</v>
      </c>
      <c r="F458" s="13"/>
      <c r="G458" s="13"/>
      <c r="H458" s="13"/>
      <c r="I458" s="13"/>
      <c r="J458" s="15">
        <v>9.4999999999999998E-3</v>
      </c>
      <c r="K458" s="24">
        <v>838.08799999999997</v>
      </c>
      <c r="L458" s="15">
        <v>9.5252897030939747E-3</v>
      </c>
      <c r="M458" s="24">
        <v>881.34723454973198</v>
      </c>
      <c r="N458" s="15">
        <v>9.5999999999999992E-3</v>
      </c>
      <c r="O458" s="24">
        <v>923</v>
      </c>
      <c r="P458" s="17">
        <v>9.5607769818523529E-3</v>
      </c>
      <c r="Q458" s="19">
        <v>1014.87889347639</v>
      </c>
      <c r="R458" s="14"/>
      <c r="S458" s="14"/>
      <c r="T458" s="14"/>
      <c r="U458" s="14"/>
      <c r="V458" s="13"/>
    </row>
    <row r="459" spans="2:22" x14ac:dyDescent="0.3">
      <c r="B459" s="17">
        <v>0.11378000000000001</v>
      </c>
      <c r="C459" s="19">
        <v>695.56451609999999</v>
      </c>
      <c r="D459" s="17">
        <v>0.11378000000000001</v>
      </c>
      <c r="E459" s="19">
        <v>719.25870272977704</v>
      </c>
      <c r="F459" s="13"/>
      <c r="G459" s="13"/>
      <c r="H459" s="13"/>
      <c r="I459" s="13"/>
      <c r="J459" s="15">
        <v>9.4999999999999998E-3</v>
      </c>
      <c r="K459" s="24">
        <v>838.6</v>
      </c>
      <c r="L459" s="15">
        <v>9.5480114710004855E-3</v>
      </c>
      <c r="M459" s="24">
        <v>881.98389260603597</v>
      </c>
      <c r="N459" s="15">
        <v>9.5999999999999992E-3</v>
      </c>
      <c r="O459" s="24">
        <v>924</v>
      </c>
      <c r="P459" s="17">
        <v>9.5814078098249329E-3</v>
      </c>
      <c r="Q459" s="19">
        <v>1015.47456168615</v>
      </c>
      <c r="R459" s="14"/>
      <c r="S459" s="14"/>
      <c r="T459" s="14"/>
      <c r="U459" s="14"/>
      <c r="V459" s="13"/>
    </row>
    <row r="460" spans="2:22" x14ac:dyDescent="0.3">
      <c r="B460" s="17">
        <v>0.11403000000000001</v>
      </c>
      <c r="C460" s="19">
        <v>694.89247309999996</v>
      </c>
      <c r="D460" s="17">
        <v>0.11403000000000001</v>
      </c>
      <c r="E460" s="19">
        <v>719.25870272977704</v>
      </c>
      <c r="F460" s="13"/>
      <c r="G460" s="13"/>
      <c r="H460" s="13"/>
      <c r="I460" s="13"/>
      <c r="J460" s="15">
        <v>9.5999999999999992E-3</v>
      </c>
      <c r="K460" s="24">
        <v>839.19200000000001</v>
      </c>
      <c r="L460" s="15">
        <v>9.5684610621163454E-3</v>
      </c>
      <c r="M460" s="24">
        <v>882.50117727678196</v>
      </c>
      <c r="N460" s="15">
        <v>9.5999999999999992E-3</v>
      </c>
      <c r="O460" s="24">
        <v>924</v>
      </c>
      <c r="P460" s="17">
        <v>9.6023609944845718E-3</v>
      </c>
      <c r="Q460" s="19">
        <v>1016.55219505709</v>
      </c>
      <c r="R460" s="14"/>
      <c r="S460" s="14"/>
      <c r="T460" s="14"/>
      <c r="U460" s="14"/>
      <c r="V460" s="13"/>
    </row>
    <row r="461" spans="2:22" x14ac:dyDescent="0.3">
      <c r="B461" s="17">
        <v>0.11428000000000001</v>
      </c>
      <c r="C461" s="19">
        <v>694.89247309999996</v>
      </c>
      <c r="D461" s="17">
        <v>0.11428000000000001</v>
      </c>
      <c r="E461" s="19">
        <v>719.25870272977704</v>
      </c>
      <c r="F461" s="13"/>
      <c r="G461" s="13"/>
      <c r="H461" s="13"/>
      <c r="I461" s="13"/>
      <c r="J461" s="15">
        <v>9.5999999999999992E-3</v>
      </c>
      <c r="K461" s="24">
        <v>839.34199999999998</v>
      </c>
      <c r="L461" s="15">
        <v>9.5895598466009639E-3</v>
      </c>
      <c r="M461" s="24">
        <v>883.02130417099397</v>
      </c>
      <c r="N461" s="15">
        <v>9.5999999999999992E-3</v>
      </c>
      <c r="O461" s="24">
        <v>925</v>
      </c>
      <c r="P461" s="17">
        <v>9.6246036058925018E-3</v>
      </c>
      <c r="Q461" s="19">
        <v>1016.72699228103</v>
      </c>
      <c r="R461" s="14"/>
      <c r="S461" s="14"/>
      <c r="T461" s="14"/>
      <c r="U461" s="14"/>
      <c r="V461" s="13"/>
    </row>
    <row r="462" spans="2:22" x14ac:dyDescent="0.3">
      <c r="B462" s="17">
        <v>0.11453000000000001</v>
      </c>
      <c r="C462" s="19">
        <v>695.56451609999999</v>
      </c>
      <c r="D462" s="17">
        <v>0.11453000000000001</v>
      </c>
      <c r="E462" s="19">
        <v>719.25870272977704</v>
      </c>
      <c r="F462" s="13"/>
      <c r="G462" s="13"/>
      <c r="H462" s="13"/>
      <c r="I462" s="13"/>
      <c r="J462" s="15">
        <v>9.5999999999999992E-3</v>
      </c>
      <c r="K462" s="24">
        <v>840.13400000000001</v>
      </c>
      <c r="L462" s="15">
        <v>9.6100094377168255E-3</v>
      </c>
      <c r="M462" s="24">
        <v>883.82849563523496</v>
      </c>
      <c r="N462" s="15">
        <v>9.7000000000000003E-3</v>
      </c>
      <c r="O462" s="24">
        <v>925</v>
      </c>
      <c r="P462" s="17">
        <v>9.6458791472392221E-3</v>
      </c>
      <c r="Q462" s="19">
        <v>1017.68752848253</v>
      </c>
      <c r="R462" s="14"/>
      <c r="S462" s="14"/>
      <c r="T462" s="14"/>
      <c r="U462" s="14"/>
      <c r="V462" s="13"/>
    </row>
    <row r="463" spans="2:22" x14ac:dyDescent="0.3">
      <c r="B463" s="17">
        <v>0.11477999999999999</v>
      </c>
      <c r="C463" s="19">
        <v>696.23655910000002</v>
      </c>
      <c r="D463" s="17">
        <v>0.11478000000000002</v>
      </c>
      <c r="E463" s="19">
        <v>719.25870272977704</v>
      </c>
      <c r="F463" s="13"/>
      <c r="G463" s="13"/>
      <c r="H463" s="13"/>
      <c r="I463" s="13"/>
      <c r="J463" s="15">
        <v>9.5999999999999992E-3</v>
      </c>
      <c r="K463" s="24">
        <v>840.57</v>
      </c>
      <c r="L463" s="15">
        <v>9.6330558023077148E-3</v>
      </c>
      <c r="M463" s="24">
        <v>884.26619804894301</v>
      </c>
      <c r="N463" s="15">
        <v>9.7000000000000003E-3</v>
      </c>
      <c r="O463" s="24">
        <v>926</v>
      </c>
      <c r="P463" s="17">
        <v>9.6674770452730031E-3</v>
      </c>
      <c r="Q463" s="19">
        <v>1018.10500534749</v>
      </c>
      <c r="R463" s="14"/>
      <c r="S463" s="14"/>
      <c r="T463" s="14"/>
      <c r="U463" s="14"/>
      <c r="V463" s="13"/>
    </row>
    <row r="464" spans="2:22" x14ac:dyDescent="0.3">
      <c r="B464" s="17">
        <v>0.11502999999999999</v>
      </c>
      <c r="C464" s="19">
        <v>695.56451609999999</v>
      </c>
      <c r="D464" s="17">
        <v>0.11503000000000001</v>
      </c>
      <c r="E464" s="19">
        <v>719.25870272977704</v>
      </c>
      <c r="F464" s="13"/>
      <c r="G464" s="13"/>
      <c r="H464" s="13"/>
      <c r="I464" s="13"/>
      <c r="J464" s="15">
        <v>9.5999999999999992E-3</v>
      </c>
      <c r="K464" s="24">
        <v>841.274</v>
      </c>
      <c r="L464" s="15">
        <v>9.6535053934235747E-3</v>
      </c>
      <c r="M464" s="24">
        <v>884.78064049622401</v>
      </c>
      <c r="N464" s="15">
        <v>9.7000000000000003E-3</v>
      </c>
      <c r="O464" s="24">
        <v>927</v>
      </c>
      <c r="P464" s="17">
        <v>9.6890749433067927E-3</v>
      </c>
      <c r="Q464" s="19">
        <v>1019.01802385704</v>
      </c>
      <c r="R464" s="14"/>
      <c r="S464" s="14"/>
      <c r="T464" s="14"/>
      <c r="U464" s="14"/>
      <c r="V464" s="13"/>
    </row>
    <row r="465" spans="2:22" x14ac:dyDescent="0.3">
      <c r="B465" s="17">
        <v>0.11527999999999999</v>
      </c>
      <c r="C465" s="19">
        <v>695.56451609999999</v>
      </c>
      <c r="D465" s="17">
        <v>0.11528000000000001</v>
      </c>
      <c r="E465" s="19">
        <v>719.25870272977704</v>
      </c>
      <c r="F465" s="13"/>
      <c r="G465" s="13"/>
      <c r="H465" s="13"/>
      <c r="I465" s="13"/>
      <c r="J465" s="15">
        <v>9.7000000000000003E-3</v>
      </c>
      <c r="K465" s="24">
        <v>841.61099999999999</v>
      </c>
      <c r="L465" s="15">
        <v>9.6736303878550561E-3</v>
      </c>
      <c r="M465" s="24">
        <v>885.33487407202301</v>
      </c>
      <c r="N465" s="15">
        <v>9.7000000000000003E-3</v>
      </c>
      <c r="O465" s="24">
        <v>927</v>
      </c>
      <c r="P465" s="17">
        <v>9.7109951980276516E-3</v>
      </c>
      <c r="Q465" s="19">
        <v>1020.00571302536</v>
      </c>
      <c r="R465" s="14"/>
      <c r="S465" s="14"/>
      <c r="T465" s="14"/>
      <c r="U465" s="14"/>
      <c r="V465" s="13"/>
    </row>
    <row r="466" spans="2:22" x14ac:dyDescent="0.3">
      <c r="B466" s="17">
        <v>0.11552999999999999</v>
      </c>
      <c r="C466" s="19">
        <v>695.56451609999999</v>
      </c>
      <c r="D466" s="17">
        <v>0.11553000000000001</v>
      </c>
      <c r="E466" s="19">
        <v>719.25870272977704</v>
      </c>
      <c r="F466" s="13"/>
      <c r="G466" s="13"/>
      <c r="H466" s="13"/>
      <c r="I466" s="13"/>
      <c r="J466" s="15">
        <v>9.7000000000000003E-3</v>
      </c>
      <c r="K466" s="24">
        <v>842.08299999999997</v>
      </c>
      <c r="L466" s="15">
        <v>9.6963521557615652E-3</v>
      </c>
      <c r="M466" s="24">
        <v>885.96300545792997</v>
      </c>
      <c r="N466" s="15">
        <v>9.7999999999999997E-3</v>
      </c>
      <c r="O466" s="24">
        <v>928</v>
      </c>
      <c r="P466" s="17">
        <v>9.732593096061443E-3</v>
      </c>
      <c r="Q466" s="19">
        <v>1020.5114370325</v>
      </c>
      <c r="R466" s="14"/>
      <c r="S466" s="14"/>
      <c r="T466" s="14"/>
      <c r="U466" s="14"/>
      <c r="V466" s="13"/>
    </row>
    <row r="467" spans="2:22" x14ac:dyDescent="0.3">
      <c r="B467" s="17">
        <v>0.11577999999999999</v>
      </c>
      <c r="C467" s="19">
        <v>695.56451609999999</v>
      </c>
      <c r="D467" s="17">
        <v>0.11578000000000001</v>
      </c>
      <c r="E467" s="19">
        <v>719.25870272977704</v>
      </c>
      <c r="F467" s="13"/>
      <c r="G467" s="13"/>
      <c r="H467" s="13"/>
      <c r="I467" s="13"/>
      <c r="J467" s="15">
        <v>9.7000000000000003E-3</v>
      </c>
      <c r="K467" s="24">
        <v>842.49400000000003</v>
      </c>
      <c r="L467" s="15">
        <v>9.7164771501930449E-3</v>
      </c>
      <c r="M467" s="24">
        <v>886.13638108933401</v>
      </c>
      <c r="N467" s="15">
        <v>9.7999999999999997E-3</v>
      </c>
      <c r="O467" s="24">
        <v>929</v>
      </c>
      <c r="P467" s="17">
        <v>9.7529015673469416E-3</v>
      </c>
      <c r="Q467" s="19">
        <v>1021.0392228252</v>
      </c>
      <c r="R467" s="14"/>
      <c r="S467" s="14"/>
      <c r="T467" s="14"/>
      <c r="U467" s="14"/>
      <c r="V467" s="13"/>
    </row>
    <row r="468" spans="2:22" x14ac:dyDescent="0.3">
      <c r="B468" s="17">
        <v>0.11602999999999999</v>
      </c>
      <c r="C468" s="19">
        <v>696.23655910000002</v>
      </c>
      <c r="D468" s="17">
        <v>0.11603000000000002</v>
      </c>
      <c r="E468" s="19">
        <v>718.59086735119797</v>
      </c>
      <c r="F468" s="13"/>
      <c r="G468" s="13"/>
      <c r="H468" s="13"/>
      <c r="I468" s="13"/>
      <c r="J468" s="15">
        <v>9.7000000000000003E-3</v>
      </c>
      <c r="K468" s="24">
        <v>843.07100000000003</v>
      </c>
      <c r="L468" s="15">
        <v>9.7375759346776652E-3</v>
      </c>
      <c r="M468" s="24">
        <v>886.66787687740805</v>
      </c>
      <c r="N468" s="15">
        <v>9.7999999999999997E-3</v>
      </c>
      <c r="O468" s="24">
        <v>929</v>
      </c>
      <c r="P468" s="17">
        <v>9.7732100386324419E-3</v>
      </c>
      <c r="Q468" s="19">
        <v>1021.88605597811</v>
      </c>
      <c r="R468" s="14"/>
      <c r="S468" s="14"/>
      <c r="T468" s="14"/>
      <c r="U468" s="14"/>
      <c r="V468" s="13"/>
    </row>
    <row r="469" spans="2:22" x14ac:dyDescent="0.3">
      <c r="B469" s="17">
        <v>0.11627999999999999</v>
      </c>
      <c r="C469" s="19">
        <v>696.23655910000002</v>
      </c>
      <c r="D469" s="17">
        <v>0.11627999999999999</v>
      </c>
      <c r="E469" s="19">
        <v>718.59086735119797</v>
      </c>
      <c r="F469" s="13"/>
      <c r="G469" s="13"/>
      <c r="H469" s="13"/>
      <c r="I469" s="13"/>
      <c r="J469" s="15">
        <v>9.7999999999999997E-3</v>
      </c>
      <c r="K469" s="24">
        <v>843.39099999999996</v>
      </c>
      <c r="L469" s="15">
        <v>9.760297702584176E-3</v>
      </c>
      <c r="M469" s="24">
        <v>887.06578816259798</v>
      </c>
      <c r="N469" s="15">
        <v>9.7999999999999997E-3</v>
      </c>
      <c r="O469" s="24">
        <v>929</v>
      </c>
      <c r="P469" s="17">
        <v>9.794163223292093E-3</v>
      </c>
      <c r="Q469" s="19">
        <v>1022.617489022</v>
      </c>
      <c r="R469" s="14"/>
      <c r="S469" s="14"/>
      <c r="T469" s="14"/>
      <c r="U469" s="14"/>
      <c r="V469" s="13"/>
    </row>
    <row r="470" spans="2:22" x14ac:dyDescent="0.3">
      <c r="B470" s="17">
        <v>0.11652999999999999</v>
      </c>
      <c r="C470" s="19">
        <v>696.23655910000002</v>
      </c>
      <c r="D470" s="17">
        <v>0.11653000000000001</v>
      </c>
      <c r="E470" s="19">
        <v>718.59086735119797</v>
      </c>
      <c r="F470" s="13"/>
      <c r="G470" s="13"/>
      <c r="H470" s="13"/>
      <c r="I470" s="13"/>
      <c r="J470" s="15">
        <v>9.7999999999999997E-3</v>
      </c>
      <c r="K470" s="24">
        <v>843.83799999999997</v>
      </c>
      <c r="L470" s="15">
        <v>9.7804226970156557E-3</v>
      </c>
      <c r="M470" s="24">
        <v>887.46938389471802</v>
      </c>
      <c r="N470" s="15">
        <v>9.7999999999999997E-3</v>
      </c>
      <c r="O470" s="24">
        <v>930</v>
      </c>
      <c r="P470" s="17">
        <v>9.8154387646388029E-3</v>
      </c>
      <c r="Q470" s="19">
        <v>1023.38795445571</v>
      </c>
      <c r="R470" s="14"/>
      <c r="S470" s="14"/>
      <c r="T470" s="14"/>
      <c r="U470" s="14"/>
      <c r="V470" s="13"/>
    </row>
    <row r="471" spans="2:22" x14ac:dyDescent="0.3">
      <c r="B471" s="17">
        <v>0.11677999999999999</v>
      </c>
      <c r="C471" s="19">
        <v>696.23655910000002</v>
      </c>
      <c r="D471" s="17">
        <v>0.11678000000000001</v>
      </c>
      <c r="E471" s="19">
        <v>719.25870272977704</v>
      </c>
      <c r="F471" s="13"/>
      <c r="G471" s="13"/>
      <c r="H471" s="13"/>
      <c r="I471" s="13"/>
      <c r="J471" s="15">
        <v>9.7999999999999997E-3</v>
      </c>
      <c r="K471" s="24">
        <v>844.62699999999995</v>
      </c>
      <c r="L471" s="15">
        <v>9.8021706748690346E-3</v>
      </c>
      <c r="M471" s="24">
        <v>888.13446418567798</v>
      </c>
      <c r="N471" s="15">
        <v>9.9000000000000008E-3</v>
      </c>
      <c r="O471" s="24">
        <v>931</v>
      </c>
      <c r="P471" s="17">
        <v>9.8373590193596636E-3</v>
      </c>
      <c r="Q471" s="19">
        <v>1023.70700181592</v>
      </c>
      <c r="R471" s="14"/>
      <c r="S471" s="14"/>
      <c r="T471" s="14"/>
      <c r="U471" s="14"/>
      <c r="V471" s="13"/>
    </row>
    <row r="472" spans="2:22" x14ac:dyDescent="0.3">
      <c r="B472" s="17">
        <v>0.11703</v>
      </c>
      <c r="C472" s="19">
        <v>696.23655910000002</v>
      </c>
      <c r="D472" s="17">
        <v>0.11703000000000001</v>
      </c>
      <c r="E472" s="19">
        <v>719.25870272977704</v>
      </c>
      <c r="F472" s="13"/>
      <c r="G472" s="13"/>
      <c r="H472" s="13"/>
      <c r="I472" s="13"/>
      <c r="J472" s="15">
        <v>9.7999999999999997E-3</v>
      </c>
      <c r="K472" s="24">
        <v>844.77200000000005</v>
      </c>
      <c r="L472" s="15">
        <v>9.8222956693005143E-3</v>
      </c>
      <c r="M472" s="24">
        <v>888.47553100155403</v>
      </c>
      <c r="N472" s="15">
        <v>9.9000000000000008E-3</v>
      </c>
      <c r="O472" s="24">
        <v>931</v>
      </c>
      <c r="P472" s="17">
        <v>9.8592792740805225E-3</v>
      </c>
      <c r="Q472" s="19">
        <v>1024.5114084581601</v>
      </c>
      <c r="R472" s="14"/>
      <c r="S472" s="14"/>
      <c r="T472" s="14"/>
      <c r="U472" s="14"/>
      <c r="V472" s="13"/>
    </row>
    <row r="473" spans="2:22" x14ac:dyDescent="0.3">
      <c r="B473" s="17">
        <v>0.11728</v>
      </c>
      <c r="C473" s="19">
        <v>696.23655910000002</v>
      </c>
      <c r="D473" s="17">
        <v>0.11728000000000001</v>
      </c>
      <c r="E473" s="19">
        <v>719.25870272977704</v>
      </c>
      <c r="F473" s="13"/>
      <c r="G473" s="13"/>
      <c r="H473" s="13"/>
      <c r="I473" s="13"/>
      <c r="J473" s="15">
        <v>9.7999999999999997E-3</v>
      </c>
      <c r="K473" s="24">
        <v>845.298</v>
      </c>
      <c r="L473" s="15">
        <v>9.8430698571007544E-3</v>
      </c>
      <c r="M473" s="24">
        <v>888.70290887880503</v>
      </c>
      <c r="N473" s="15">
        <v>9.9000000000000008E-3</v>
      </c>
      <c r="O473" s="24">
        <v>932</v>
      </c>
      <c r="P473" s="17">
        <v>9.8818442421755234E-3</v>
      </c>
      <c r="Q473" s="19">
        <v>1024.9916765589101</v>
      </c>
      <c r="R473" s="14"/>
      <c r="S473" s="14"/>
      <c r="T473" s="14"/>
      <c r="U473" s="14"/>
      <c r="V473" s="13"/>
    </row>
    <row r="474" spans="2:22" x14ac:dyDescent="0.3">
      <c r="B474" s="17">
        <v>0.11753</v>
      </c>
      <c r="C474" s="19">
        <v>696.23655910000002</v>
      </c>
      <c r="D474" s="17">
        <v>0.11753</v>
      </c>
      <c r="E474" s="19">
        <v>719.25870272977704</v>
      </c>
      <c r="F474" s="13"/>
      <c r="G474" s="13"/>
      <c r="H474" s="13"/>
      <c r="I474" s="13"/>
      <c r="J474" s="15">
        <v>9.9000000000000008E-3</v>
      </c>
      <c r="K474" s="24">
        <v>845.55799999999999</v>
      </c>
      <c r="L474" s="15">
        <v>9.863519448216616E-3</v>
      </c>
      <c r="M474" s="24">
        <v>889.37651584016203</v>
      </c>
      <c r="N474" s="15">
        <v>9.9000000000000008E-3</v>
      </c>
      <c r="O474" s="24">
        <v>933</v>
      </c>
      <c r="P474" s="17">
        <v>9.9027974268351728E-3</v>
      </c>
      <c r="Q474" s="19">
        <v>1026.0981599571001</v>
      </c>
      <c r="R474" s="14"/>
      <c r="S474" s="14"/>
      <c r="T474" s="14"/>
      <c r="U474" s="14"/>
      <c r="V474" s="13"/>
    </row>
    <row r="475" spans="2:22" x14ac:dyDescent="0.3">
      <c r="B475" s="17">
        <v>0.11778</v>
      </c>
      <c r="C475" s="19">
        <v>696.23655910000002</v>
      </c>
      <c r="D475" s="17">
        <v>0.11778000000000001</v>
      </c>
      <c r="E475" s="19">
        <v>718.59086735119797</v>
      </c>
      <c r="F475" s="13"/>
      <c r="G475" s="13"/>
      <c r="H475" s="13"/>
      <c r="I475" s="13"/>
      <c r="J475" s="15">
        <v>9.9000000000000008E-3</v>
      </c>
      <c r="K475" s="24">
        <v>846.24300000000005</v>
      </c>
      <c r="L475" s="15">
        <v>9.8852674260699949E-3</v>
      </c>
      <c r="M475" s="24">
        <v>890.07286058924296</v>
      </c>
      <c r="N475" s="15">
        <v>9.9000000000000008E-3</v>
      </c>
      <c r="O475" s="24">
        <v>933</v>
      </c>
      <c r="P475" s="17">
        <v>9.9237506114948134E-3</v>
      </c>
      <c r="Q475" s="19">
        <v>1026.6327339914999</v>
      </c>
      <c r="R475" s="14"/>
      <c r="S475" s="14"/>
      <c r="T475" s="14"/>
      <c r="U475" s="14"/>
      <c r="V475" s="13"/>
    </row>
    <row r="476" spans="2:22" x14ac:dyDescent="0.3">
      <c r="B476" s="17">
        <v>0.11803</v>
      </c>
      <c r="C476" s="19">
        <v>696.23655910000002</v>
      </c>
      <c r="D476" s="17">
        <v>0.11803000000000001</v>
      </c>
      <c r="E476" s="19">
        <v>718.59086735119797</v>
      </c>
      <c r="F476" s="13"/>
      <c r="G476" s="13"/>
      <c r="H476" s="13"/>
      <c r="I476" s="13"/>
      <c r="J476" s="15">
        <v>9.9000000000000008E-3</v>
      </c>
      <c r="K476" s="24">
        <v>846.26800000000003</v>
      </c>
      <c r="L476" s="15">
        <v>9.9053924205014746E-3</v>
      </c>
      <c r="M476" s="24">
        <v>890.24623622064701</v>
      </c>
      <c r="N476" s="15">
        <v>0.01</v>
      </c>
      <c r="O476" s="24">
        <v>934</v>
      </c>
      <c r="P476" s="17">
        <v>9.9447037961544627E-3</v>
      </c>
      <c r="Q476" s="19">
        <v>1027.3030728600299</v>
      </c>
      <c r="R476" s="14"/>
      <c r="S476" s="14"/>
      <c r="T476" s="14"/>
      <c r="U476" s="14"/>
      <c r="V476" s="13"/>
    </row>
    <row r="477" spans="2:22" x14ac:dyDescent="0.3">
      <c r="B477" s="17">
        <v>0.11828</v>
      </c>
      <c r="C477" s="19">
        <v>696.23655910000002</v>
      </c>
      <c r="D477" s="17">
        <v>0.11828000000000001</v>
      </c>
      <c r="E477" s="19">
        <v>718.59086735119797</v>
      </c>
      <c r="F477" s="13"/>
      <c r="G477" s="13"/>
      <c r="H477" s="13"/>
      <c r="I477" s="13"/>
      <c r="J477" s="15">
        <v>9.9000000000000008E-3</v>
      </c>
      <c r="K477" s="24">
        <v>846.76900000000001</v>
      </c>
      <c r="L477" s="15">
        <v>9.9261666083017147E-3</v>
      </c>
      <c r="M477" s="24">
        <v>890.692465304753</v>
      </c>
      <c r="N477" s="15">
        <v>0.01</v>
      </c>
      <c r="O477" s="24">
        <v>934</v>
      </c>
      <c r="P477" s="17">
        <v>9.9663016941882523E-3</v>
      </c>
      <c r="Q477" s="19">
        <v>1027.9581381847199</v>
      </c>
      <c r="R477" s="14"/>
      <c r="S477" s="14"/>
      <c r="T477" s="14"/>
      <c r="U477" s="14"/>
      <c r="V477" s="13"/>
    </row>
    <row r="478" spans="2:22" x14ac:dyDescent="0.3">
      <c r="B478" s="17">
        <v>0.11853</v>
      </c>
      <c r="C478" s="19">
        <v>696.23655910000002</v>
      </c>
      <c r="D478" s="17">
        <v>0.11853000000000001</v>
      </c>
      <c r="E478" s="19">
        <v>719.25870272977704</v>
      </c>
      <c r="F478" s="13"/>
      <c r="G478" s="13"/>
      <c r="H478" s="13"/>
      <c r="I478" s="13"/>
      <c r="J478" s="15">
        <v>9.9000000000000008E-3</v>
      </c>
      <c r="K478" s="24">
        <v>847.38</v>
      </c>
      <c r="L478" s="15">
        <v>9.9462916027331944E-3</v>
      </c>
      <c r="M478" s="24">
        <v>891.46270786394098</v>
      </c>
      <c r="N478" s="15">
        <v>0.01</v>
      </c>
      <c r="O478" s="24">
        <v>935</v>
      </c>
      <c r="P478" s="17">
        <v>9.9869325221608428E-3</v>
      </c>
      <c r="Q478" s="19">
        <v>1028.5283504880799</v>
      </c>
      <c r="R478" s="14"/>
      <c r="S478" s="14"/>
      <c r="T478" s="14"/>
      <c r="U478" s="14"/>
      <c r="V478" s="13"/>
    </row>
    <row r="479" spans="2:22" x14ac:dyDescent="0.3">
      <c r="B479" s="17">
        <v>0.11878</v>
      </c>
      <c r="C479" s="19">
        <v>696.23655910000002</v>
      </c>
      <c r="D479" s="17">
        <v>0.11878</v>
      </c>
      <c r="E479" s="19">
        <v>719.25870272977704</v>
      </c>
      <c r="F479" s="13"/>
      <c r="G479" s="13"/>
      <c r="H479" s="13"/>
      <c r="I479" s="13"/>
      <c r="J479" s="15">
        <v>0.01</v>
      </c>
      <c r="K479" s="24">
        <v>847.79399999999998</v>
      </c>
      <c r="L479" s="15">
        <v>9.9677149839021845E-3</v>
      </c>
      <c r="M479" s="24">
        <v>891.61050348415404</v>
      </c>
      <c r="N479" s="15">
        <v>0.01</v>
      </c>
      <c r="O479" s="24">
        <v>935</v>
      </c>
      <c r="P479" s="17">
        <v>1.0007563350133442E-2</v>
      </c>
      <c r="Q479" s="19">
        <v>1029.21396290046</v>
      </c>
      <c r="R479" s="14"/>
      <c r="S479" s="14"/>
      <c r="T479" s="14"/>
      <c r="U479" s="14"/>
      <c r="V479" s="13"/>
    </row>
    <row r="480" spans="2:22" x14ac:dyDescent="0.3">
      <c r="B480" s="17">
        <v>0.11903</v>
      </c>
      <c r="C480" s="19">
        <v>696.23655910000002</v>
      </c>
      <c r="D480" s="17">
        <v>0.11903000000000001</v>
      </c>
      <c r="E480" s="19">
        <v>719.25870272977704</v>
      </c>
      <c r="F480" s="13"/>
      <c r="G480" s="13"/>
      <c r="H480" s="13"/>
      <c r="I480" s="13"/>
      <c r="J480" s="15">
        <v>0.01</v>
      </c>
      <c r="K480" s="24">
        <v>848.06</v>
      </c>
      <c r="L480" s="15">
        <v>9.9907613484930841E-3</v>
      </c>
      <c r="M480" s="24">
        <v>892.27274155164798</v>
      </c>
      <c r="N480" s="15">
        <v>0.01</v>
      </c>
      <c r="O480" s="24">
        <v>936</v>
      </c>
      <c r="P480" s="17">
        <v>1.0027871821418944E-2</v>
      </c>
      <c r="Q480" s="19">
        <v>1030.00479305929</v>
      </c>
      <c r="R480" s="14"/>
      <c r="S480" s="14"/>
      <c r="T480" s="14"/>
      <c r="U480" s="14"/>
      <c r="V480" s="13"/>
    </row>
    <row r="481" spans="2:22" x14ac:dyDescent="0.3">
      <c r="B481" s="17">
        <v>0.11928</v>
      </c>
      <c r="C481" s="19">
        <v>696.23655910000002</v>
      </c>
      <c r="D481" s="17">
        <v>0.11928000000000001</v>
      </c>
      <c r="E481" s="19">
        <v>719.25870272977704</v>
      </c>
      <c r="F481" s="13"/>
      <c r="G481" s="13"/>
      <c r="H481" s="13"/>
      <c r="I481" s="13"/>
      <c r="J481" s="15">
        <v>0.01</v>
      </c>
      <c r="K481" s="24">
        <v>848.46400000000006</v>
      </c>
      <c r="L481" s="15">
        <v>1.0010886342924566E-2</v>
      </c>
      <c r="M481" s="24">
        <v>892.69054840109595</v>
      </c>
      <c r="N481" s="15">
        <v>1.01E-2</v>
      </c>
      <c r="O481" s="24">
        <v>936</v>
      </c>
      <c r="P481" s="17">
        <v>1.0051403859575142E-2</v>
      </c>
      <c r="Q481" s="19">
        <v>1030.8261703057899</v>
      </c>
      <c r="R481" s="14"/>
      <c r="S481" s="14"/>
      <c r="T481" s="14"/>
      <c r="U481" s="14"/>
      <c r="V481" s="13"/>
    </row>
    <row r="482" spans="2:22" x14ac:dyDescent="0.3">
      <c r="B482" s="17">
        <v>0.11953</v>
      </c>
      <c r="C482" s="19">
        <v>696.90860220000002</v>
      </c>
      <c r="D482" s="17">
        <v>0.11953000000000001</v>
      </c>
      <c r="E482" s="19">
        <v>719.25870272977704</v>
      </c>
      <c r="F482" s="13"/>
      <c r="G482" s="13"/>
      <c r="H482" s="13"/>
      <c r="I482" s="13"/>
      <c r="J482" s="15">
        <v>0.01</v>
      </c>
      <c r="K482" s="24">
        <v>848.85199999999998</v>
      </c>
      <c r="L482" s="15">
        <v>1.0032309724093556E-2</v>
      </c>
      <c r="M482" s="24">
        <v>893.06287967509502</v>
      </c>
      <c r="N482" s="15">
        <v>1.01E-2</v>
      </c>
      <c r="O482" s="24">
        <v>937</v>
      </c>
      <c r="P482" s="17">
        <v>1.0073646470983043E-2</v>
      </c>
      <c r="Q482" s="19">
        <v>1031.3471678567801</v>
      </c>
      <c r="R482" s="14"/>
      <c r="S482" s="14"/>
      <c r="T482" s="14"/>
      <c r="U482" s="14"/>
      <c r="V482" s="13"/>
    </row>
    <row r="483" spans="2:22" x14ac:dyDescent="0.3">
      <c r="B483" s="17">
        <v>0.11978</v>
      </c>
      <c r="C483" s="19">
        <v>696.90860220000002</v>
      </c>
      <c r="D483" s="17">
        <v>0.11978000000000001</v>
      </c>
      <c r="E483" s="19">
        <v>719.25870272977704</v>
      </c>
      <c r="F483" s="13"/>
      <c r="G483" s="13"/>
      <c r="H483" s="13"/>
      <c r="I483" s="13"/>
      <c r="J483" s="15">
        <v>1.01E-2</v>
      </c>
      <c r="K483" s="24">
        <v>849.14300000000003</v>
      </c>
      <c r="L483" s="15">
        <v>1.0053083911893754E-2</v>
      </c>
      <c r="M483" s="24">
        <v>893.73932885991701</v>
      </c>
      <c r="N483" s="15">
        <v>1.01E-2</v>
      </c>
      <c r="O483" s="24">
        <v>937</v>
      </c>
      <c r="P483" s="17">
        <v>1.0094599655642642E-2</v>
      </c>
      <c r="Q483" s="19">
        <v>1031.57966513523</v>
      </c>
      <c r="R483" s="14"/>
      <c r="S483" s="14"/>
      <c r="T483" s="14"/>
      <c r="U483" s="14"/>
      <c r="V483" s="13"/>
    </row>
    <row r="484" spans="2:22" x14ac:dyDescent="0.3">
      <c r="B484" s="17">
        <v>0.12003</v>
      </c>
      <c r="C484" s="19">
        <v>696.90860220000002</v>
      </c>
      <c r="D484" s="17">
        <v>0.12003</v>
      </c>
      <c r="E484" s="19">
        <v>719.25870272977704</v>
      </c>
      <c r="F484" s="13"/>
      <c r="G484" s="13"/>
      <c r="H484" s="13"/>
      <c r="I484" s="13"/>
      <c r="J484" s="15">
        <v>1.01E-2</v>
      </c>
      <c r="K484" s="24">
        <v>849.84799999999996</v>
      </c>
      <c r="L484" s="15">
        <v>1.0075481083115956E-2</v>
      </c>
      <c r="M484" s="24">
        <v>894.029235653412</v>
      </c>
      <c r="N484" s="15">
        <v>1.01E-2</v>
      </c>
      <c r="O484" s="24">
        <v>938</v>
      </c>
      <c r="P484" s="17">
        <v>1.0114908126928142E-2</v>
      </c>
      <c r="Q484" s="19">
        <v>1032.22454809737</v>
      </c>
      <c r="R484" s="14"/>
      <c r="S484" s="14"/>
      <c r="T484" s="14"/>
      <c r="U484" s="14"/>
      <c r="V484" s="13"/>
    </row>
    <row r="485" spans="2:22" x14ac:dyDescent="0.3">
      <c r="B485" s="17">
        <v>0.12028</v>
      </c>
      <c r="C485" s="19">
        <v>696.90860220000002</v>
      </c>
      <c r="D485" s="17">
        <v>0.12028</v>
      </c>
      <c r="E485" s="19">
        <v>719.25870272977704</v>
      </c>
      <c r="F485" s="13"/>
      <c r="G485" s="13"/>
      <c r="H485" s="13"/>
      <c r="I485" s="13"/>
      <c r="J485" s="15">
        <v>1.01E-2</v>
      </c>
      <c r="K485" s="24">
        <v>849.96900000000005</v>
      </c>
      <c r="L485" s="15">
        <v>1.0096904464284955E-2</v>
      </c>
      <c r="M485" s="24">
        <v>894.48114918444901</v>
      </c>
      <c r="N485" s="15">
        <v>1.0200000000000001E-2</v>
      </c>
      <c r="O485" s="24">
        <v>938</v>
      </c>
      <c r="P485" s="17">
        <v>1.0136183668274942E-2</v>
      </c>
      <c r="Q485" s="19">
        <v>1032.8032457028601</v>
      </c>
      <c r="R485" s="14"/>
      <c r="S485" s="14"/>
      <c r="T485" s="14"/>
      <c r="U485" s="14"/>
      <c r="V485" s="13"/>
    </row>
    <row r="486" spans="2:22" x14ac:dyDescent="0.3">
      <c r="B486" s="17">
        <v>0.12053</v>
      </c>
      <c r="C486" s="19">
        <v>696.90860220000002</v>
      </c>
      <c r="D486" s="17">
        <v>0.12053000000000001</v>
      </c>
      <c r="E486" s="19">
        <v>719.25870272977704</v>
      </c>
      <c r="F486" s="13"/>
      <c r="G486" s="13"/>
      <c r="H486" s="13"/>
      <c r="I486" s="13"/>
      <c r="J486" s="15">
        <v>1.01E-2</v>
      </c>
      <c r="K486" s="24">
        <v>850.38800000000003</v>
      </c>
      <c r="L486" s="15">
        <v>1.0119301635507054E-2</v>
      </c>
      <c r="M486" s="24">
        <v>895.188862827393</v>
      </c>
      <c r="N486" s="15">
        <v>1.0200000000000001E-2</v>
      </c>
      <c r="O486" s="24">
        <v>939</v>
      </c>
      <c r="P486" s="17">
        <v>1.0157459209621642E-2</v>
      </c>
      <c r="Q486" s="19">
        <v>1033.61104646596</v>
      </c>
      <c r="R486" s="14"/>
      <c r="S486" s="14"/>
      <c r="T486" s="14"/>
      <c r="U486" s="14"/>
      <c r="V486" s="13"/>
    </row>
    <row r="487" spans="2:22" x14ac:dyDescent="0.3">
      <c r="B487" s="17">
        <v>0.12078</v>
      </c>
      <c r="C487" s="19">
        <v>696.90860220000002</v>
      </c>
      <c r="D487" s="17">
        <v>0.12078000000000001</v>
      </c>
      <c r="E487" s="19">
        <v>719.25870272977704</v>
      </c>
      <c r="F487" s="13"/>
      <c r="G487" s="13"/>
      <c r="H487" s="13"/>
      <c r="I487" s="13"/>
      <c r="J487" s="15">
        <v>1.01E-2</v>
      </c>
      <c r="K487" s="24">
        <v>850.63400000000001</v>
      </c>
      <c r="L487" s="15">
        <v>1.0142348000097955E-2</v>
      </c>
      <c r="M487" s="24">
        <v>895.48161184435401</v>
      </c>
      <c r="N487" s="15">
        <v>1.0200000000000001E-2</v>
      </c>
      <c r="O487" s="24">
        <v>940</v>
      </c>
      <c r="P487" s="17">
        <v>1.0178412394281243E-2</v>
      </c>
      <c r="Q487" s="19">
        <v>1034.1693793463301</v>
      </c>
      <c r="R487" s="14"/>
      <c r="S487" s="14"/>
      <c r="T487" s="14"/>
      <c r="U487" s="14"/>
      <c r="V487" s="13"/>
    </row>
    <row r="488" spans="2:22" x14ac:dyDescent="0.3">
      <c r="B488" s="17">
        <v>0.12103</v>
      </c>
      <c r="C488" s="19">
        <v>696.90860220000002</v>
      </c>
      <c r="D488" s="17">
        <v>0.12103000000000001</v>
      </c>
      <c r="E488" s="19">
        <v>719.25870272977704</v>
      </c>
      <c r="F488" s="13"/>
      <c r="G488" s="13"/>
      <c r="H488" s="13"/>
      <c r="I488" s="13"/>
      <c r="J488" s="15">
        <v>1.0200000000000001E-2</v>
      </c>
      <c r="K488" s="24">
        <v>851.178</v>
      </c>
      <c r="L488" s="15">
        <v>1.0162472994529454E-2</v>
      </c>
      <c r="M488" s="24">
        <v>896.02163430282496</v>
      </c>
      <c r="N488" s="15">
        <v>1.0200000000000001E-2</v>
      </c>
      <c r="O488" s="24">
        <v>940</v>
      </c>
      <c r="P488" s="17">
        <v>1.0199365578940942E-2</v>
      </c>
      <c r="Q488" s="19">
        <v>1034.8108681876099</v>
      </c>
      <c r="R488" s="14"/>
      <c r="S488" s="14"/>
      <c r="T488" s="14"/>
      <c r="U488" s="14"/>
      <c r="V488" s="13"/>
    </row>
    <row r="489" spans="2:22" x14ac:dyDescent="0.3">
      <c r="B489" s="17">
        <v>0.12128</v>
      </c>
      <c r="C489" s="19">
        <v>696.90860220000002</v>
      </c>
      <c r="D489" s="17">
        <v>0.12128</v>
      </c>
      <c r="E489" s="19">
        <v>719.25870272977704</v>
      </c>
      <c r="F489" s="13"/>
      <c r="G489" s="13"/>
      <c r="H489" s="13"/>
      <c r="I489" s="13"/>
      <c r="J489" s="15">
        <v>1.0200000000000001E-2</v>
      </c>
      <c r="K489" s="24">
        <v>851.44899999999996</v>
      </c>
      <c r="L489" s="15">
        <v>1.0183571779014055E-2</v>
      </c>
      <c r="M489" s="24">
        <v>896.28596108512897</v>
      </c>
      <c r="N489" s="15">
        <v>1.0200000000000001E-2</v>
      </c>
      <c r="O489" s="24">
        <v>940</v>
      </c>
      <c r="P489" s="17">
        <v>1.0221608190348843E-2</v>
      </c>
      <c r="Q489" s="19">
        <v>1035.2639833215301</v>
      </c>
      <c r="R489" s="14"/>
      <c r="S489" s="14"/>
      <c r="T489" s="14"/>
      <c r="U489" s="14"/>
      <c r="V489" s="13"/>
    </row>
    <row r="490" spans="2:22" x14ac:dyDescent="0.3">
      <c r="B490" s="17">
        <v>0.12153</v>
      </c>
      <c r="C490" s="19">
        <v>696.90860220000002</v>
      </c>
      <c r="D490" s="17">
        <v>0.12153</v>
      </c>
      <c r="E490" s="19">
        <v>719.25870272977704</v>
      </c>
      <c r="F490" s="13"/>
      <c r="G490" s="13"/>
      <c r="H490" s="13"/>
      <c r="I490" s="13"/>
      <c r="J490" s="15">
        <v>1.0200000000000001E-2</v>
      </c>
      <c r="K490" s="24">
        <v>851.846</v>
      </c>
      <c r="L490" s="15">
        <v>1.0204345966814254E-2</v>
      </c>
      <c r="M490" s="24">
        <v>896.93683025876101</v>
      </c>
      <c r="N490" s="15">
        <v>1.03E-2</v>
      </c>
      <c r="O490" s="24">
        <v>941</v>
      </c>
      <c r="P490" s="17">
        <v>1.0242239018321442E-2</v>
      </c>
      <c r="Q490" s="19">
        <v>1035.7357661201399</v>
      </c>
      <c r="R490" s="14"/>
      <c r="S490" s="14"/>
      <c r="T490" s="14"/>
      <c r="U490" s="14"/>
      <c r="V490" s="13"/>
    </row>
    <row r="491" spans="2:22" x14ac:dyDescent="0.3">
      <c r="B491" s="17">
        <v>0.12178</v>
      </c>
      <c r="C491" s="19">
        <v>696.90860220000002</v>
      </c>
      <c r="D491" s="17">
        <v>0.12178000000000001</v>
      </c>
      <c r="E491" s="19">
        <v>719.25870272977704</v>
      </c>
      <c r="F491" s="13"/>
      <c r="G491" s="13"/>
      <c r="H491" s="13"/>
      <c r="I491" s="13"/>
      <c r="J491" s="15">
        <v>1.0200000000000001E-2</v>
      </c>
      <c r="K491" s="24">
        <v>852.298</v>
      </c>
      <c r="L491" s="15">
        <v>1.0225120154614555E-2</v>
      </c>
      <c r="M491" s="24">
        <v>897.27789707463705</v>
      </c>
      <c r="N491" s="15">
        <v>1.03E-2</v>
      </c>
      <c r="O491" s="24">
        <v>941</v>
      </c>
      <c r="P491" s="17">
        <v>1.0264803986416443E-2</v>
      </c>
      <c r="Q491" s="19">
        <v>1036.4264697138001</v>
      </c>
      <c r="R491" s="14"/>
      <c r="S491" s="14"/>
      <c r="T491" s="14"/>
      <c r="U491" s="14"/>
      <c r="V491" s="13"/>
    </row>
    <row r="492" spans="2:22" x14ac:dyDescent="0.3">
      <c r="B492" s="17">
        <v>0.12203</v>
      </c>
      <c r="C492" s="19">
        <v>696.90860220000002</v>
      </c>
      <c r="D492" s="17">
        <v>0.12203000000000001</v>
      </c>
      <c r="E492" s="19">
        <v>719.25870272977704</v>
      </c>
      <c r="F492" s="13"/>
      <c r="G492" s="13"/>
      <c r="H492" s="13"/>
      <c r="I492" s="13"/>
      <c r="J492" s="15">
        <v>1.0200000000000001E-2</v>
      </c>
      <c r="K492" s="24">
        <v>852.49900000000002</v>
      </c>
      <c r="L492" s="15">
        <v>1.0247841922521055E-2</v>
      </c>
      <c r="M492" s="24">
        <v>897.72412615874202</v>
      </c>
      <c r="N492" s="15">
        <v>1.03E-2</v>
      </c>
      <c r="O492" s="24">
        <v>942</v>
      </c>
      <c r="P492" s="17">
        <v>1.0286724241137241E-2</v>
      </c>
      <c r="Q492" s="19">
        <v>1037.1833586640901</v>
      </c>
      <c r="R492" s="14"/>
      <c r="S492" s="14"/>
      <c r="T492" s="14"/>
      <c r="U492" s="14"/>
      <c r="V492" s="13"/>
    </row>
    <row r="493" spans="2:22" x14ac:dyDescent="0.3">
      <c r="B493" s="17">
        <v>0.12228</v>
      </c>
      <c r="C493" s="19">
        <v>697.58064520000005</v>
      </c>
      <c r="D493" s="17">
        <v>0.12228000000000001</v>
      </c>
      <c r="E493" s="19">
        <v>719.25870272977704</v>
      </c>
      <c r="F493" s="13"/>
      <c r="G493" s="13"/>
      <c r="H493" s="13"/>
      <c r="I493" s="13"/>
      <c r="J493" s="15">
        <v>1.03E-2</v>
      </c>
      <c r="K493" s="24">
        <v>852.95500000000004</v>
      </c>
      <c r="L493" s="15">
        <v>1.0267966916952555E-2</v>
      </c>
      <c r="M493" s="24">
        <v>897.98561071758104</v>
      </c>
      <c r="N493" s="15">
        <v>1.03E-2</v>
      </c>
      <c r="O493" s="24">
        <v>942</v>
      </c>
      <c r="P493" s="17">
        <v>1.0307999782484043E-2</v>
      </c>
      <c r="Q493" s="19">
        <v>1037.5380442932701</v>
      </c>
      <c r="R493" s="14"/>
      <c r="S493" s="14"/>
      <c r="T493" s="14"/>
      <c r="U493" s="14"/>
      <c r="V493" s="13"/>
    </row>
    <row r="494" spans="2:22" x14ac:dyDescent="0.3">
      <c r="B494" s="17">
        <v>0.12253</v>
      </c>
      <c r="C494" s="19">
        <v>697.58064520000005</v>
      </c>
      <c r="D494" s="17">
        <v>0.12253</v>
      </c>
      <c r="E494" s="19">
        <v>719.25870272977704</v>
      </c>
      <c r="F494" s="13"/>
      <c r="G494" s="13"/>
      <c r="H494" s="13"/>
      <c r="I494" s="13"/>
      <c r="J494" s="15">
        <v>1.03E-2</v>
      </c>
      <c r="K494" s="24">
        <v>853.38499999999999</v>
      </c>
      <c r="L494" s="15">
        <v>1.0289390298121554E-2</v>
      </c>
      <c r="M494" s="24">
        <v>898.53131762298403</v>
      </c>
      <c r="N494" s="15">
        <v>1.03E-2</v>
      </c>
      <c r="O494" s="24">
        <v>942</v>
      </c>
      <c r="P494" s="17">
        <v>1.0328630610456541E-2</v>
      </c>
      <c r="Q494" s="19">
        <v>1038.3407538750801</v>
      </c>
      <c r="R494" s="14"/>
      <c r="S494" s="14"/>
      <c r="T494" s="14"/>
      <c r="U494" s="14"/>
      <c r="V494" s="13"/>
    </row>
    <row r="495" spans="2:22" x14ac:dyDescent="0.3">
      <c r="B495" s="17">
        <v>0.12278</v>
      </c>
      <c r="C495" s="19">
        <v>697.58064520000005</v>
      </c>
      <c r="D495" s="17">
        <v>0.12278</v>
      </c>
      <c r="E495" s="19">
        <v>719.25870272977704</v>
      </c>
      <c r="F495" s="13"/>
      <c r="G495" s="13"/>
      <c r="H495" s="13"/>
      <c r="I495" s="13"/>
      <c r="J495" s="15">
        <v>1.03E-2</v>
      </c>
      <c r="K495" s="24">
        <v>853.75800000000004</v>
      </c>
      <c r="L495" s="15">
        <v>1.0314059646134254E-2</v>
      </c>
      <c r="M495" s="24">
        <v>898.88375333272302</v>
      </c>
      <c r="N495" s="15">
        <v>1.04E-2</v>
      </c>
      <c r="O495" s="24">
        <v>943</v>
      </c>
      <c r="P495" s="17">
        <v>1.0350873221864542E-2</v>
      </c>
      <c r="Q495" s="19">
        <v>1038.7785954651599</v>
      </c>
      <c r="R495" s="14"/>
      <c r="S495" s="14"/>
      <c r="T495" s="14"/>
      <c r="U495" s="14"/>
      <c r="V495" s="13"/>
    </row>
    <row r="496" spans="2:22" x14ac:dyDescent="0.3">
      <c r="B496" s="17">
        <v>0.12303</v>
      </c>
      <c r="C496" s="19">
        <v>697.58064520000005</v>
      </c>
      <c r="D496" s="17">
        <v>0.12303000000000001</v>
      </c>
      <c r="E496" s="19">
        <v>719.25870272977704</v>
      </c>
      <c r="F496" s="13"/>
      <c r="G496" s="13"/>
      <c r="H496" s="13"/>
      <c r="I496" s="13"/>
      <c r="J496" s="15">
        <v>1.03E-2</v>
      </c>
      <c r="K496" s="24">
        <v>854.149</v>
      </c>
      <c r="L496" s="15">
        <v>1.0335158430618956E-2</v>
      </c>
      <c r="M496" s="24">
        <v>899.19924013740899</v>
      </c>
      <c r="N496" s="15">
        <v>1.04E-2</v>
      </c>
      <c r="O496" s="24">
        <v>943</v>
      </c>
      <c r="P496" s="17">
        <v>1.0372471119898244E-2</v>
      </c>
      <c r="Q496" s="19">
        <v>1039.23340765951</v>
      </c>
      <c r="R496" s="14"/>
      <c r="S496" s="14"/>
      <c r="T496" s="14"/>
      <c r="U496" s="14"/>
      <c r="V496" s="13"/>
    </row>
    <row r="497" spans="2:22" x14ac:dyDescent="0.3">
      <c r="B497" s="17">
        <v>0.12328</v>
      </c>
      <c r="C497" s="19">
        <v>697.58064520000005</v>
      </c>
      <c r="D497" s="17">
        <v>0.12328000000000001</v>
      </c>
      <c r="E497" s="19">
        <v>719.25870272977704</v>
      </c>
      <c r="F497" s="13"/>
      <c r="G497" s="13"/>
      <c r="H497" s="13"/>
      <c r="I497" s="13"/>
      <c r="J497" s="15">
        <v>1.03E-2</v>
      </c>
      <c r="K497" s="24">
        <v>854.46</v>
      </c>
      <c r="L497" s="15">
        <v>1.0358204795209856E-2</v>
      </c>
      <c r="M497" s="24">
        <v>899.74210481934597</v>
      </c>
      <c r="N497" s="15">
        <v>1.04E-2</v>
      </c>
      <c r="O497" s="24">
        <v>944</v>
      </c>
      <c r="P497" s="17">
        <v>1.0395036087993243E-2</v>
      </c>
      <c r="Q497" s="19">
        <v>1039.8647141382301</v>
      </c>
      <c r="R497" s="14"/>
      <c r="S497" s="14"/>
      <c r="T497" s="14"/>
      <c r="U497" s="14"/>
      <c r="V497" s="13"/>
    </row>
    <row r="498" spans="2:22" x14ac:dyDescent="0.3">
      <c r="B498" s="17">
        <v>0.12353</v>
      </c>
      <c r="C498" s="19">
        <v>697.58064520000005</v>
      </c>
      <c r="D498" s="17">
        <v>0.12353000000000001</v>
      </c>
      <c r="E498" s="19">
        <v>719.25870272977704</v>
      </c>
      <c r="F498" s="13"/>
      <c r="G498" s="13"/>
      <c r="H498" s="13"/>
      <c r="I498" s="13"/>
      <c r="J498" s="15">
        <v>1.04E-2</v>
      </c>
      <c r="K498" s="24">
        <v>854.87300000000005</v>
      </c>
      <c r="L498" s="15">
        <v>1.0379952773063155E-2</v>
      </c>
      <c r="M498" s="24">
        <v>900.09738275255097</v>
      </c>
      <c r="N498" s="15">
        <v>1.04E-2</v>
      </c>
      <c r="O498" s="24">
        <v>944</v>
      </c>
      <c r="P498" s="17">
        <v>1.0415989272652944E-2</v>
      </c>
      <c r="Q498" s="19">
        <v>1040.3331028159901</v>
      </c>
      <c r="R498" s="14"/>
      <c r="S498" s="14"/>
      <c r="T498" s="14"/>
      <c r="U498" s="14"/>
      <c r="V498" s="13"/>
    </row>
    <row r="499" spans="2:22" x14ac:dyDescent="0.3">
      <c r="B499" s="17">
        <v>0.12378</v>
      </c>
      <c r="C499" s="19">
        <v>698.25268819999997</v>
      </c>
      <c r="D499" s="17">
        <v>0.12378</v>
      </c>
      <c r="E499" s="19">
        <v>718.59086735119797</v>
      </c>
      <c r="F499" s="13"/>
      <c r="G499" s="13"/>
      <c r="H499" s="13"/>
      <c r="I499" s="13"/>
      <c r="J499" s="15">
        <v>1.04E-2</v>
      </c>
      <c r="K499" s="24">
        <v>855.07100000000003</v>
      </c>
      <c r="L499" s="15">
        <v>1.0402025347600955E-2</v>
      </c>
      <c r="M499" s="24">
        <v>900.64593188141896</v>
      </c>
      <c r="N499" s="15">
        <v>1.04E-2</v>
      </c>
      <c r="O499" s="24">
        <v>945</v>
      </c>
      <c r="P499" s="17">
        <v>1.0439521310809143E-2</v>
      </c>
      <c r="Q499" s="19">
        <v>1040.92707396532</v>
      </c>
      <c r="R499" s="14"/>
      <c r="S499" s="14"/>
      <c r="T499" s="14"/>
      <c r="U499" s="14"/>
      <c r="V499" s="13"/>
    </row>
    <row r="500" spans="2:22" x14ac:dyDescent="0.3">
      <c r="B500" s="17">
        <v>0.12403</v>
      </c>
      <c r="C500" s="19">
        <v>698.25268819999997</v>
      </c>
      <c r="D500" s="17">
        <v>0.12403</v>
      </c>
      <c r="E500" s="19">
        <v>718.59086735119797</v>
      </c>
      <c r="F500" s="13"/>
      <c r="G500" s="13"/>
      <c r="H500" s="13"/>
      <c r="I500" s="13"/>
      <c r="J500" s="15">
        <v>1.04E-2</v>
      </c>
      <c r="K500" s="24">
        <v>855.48400000000004</v>
      </c>
      <c r="L500" s="15">
        <v>1.0423124132085555E-2</v>
      </c>
      <c r="M500" s="24">
        <v>900.92162755758602</v>
      </c>
      <c r="N500" s="15">
        <v>1.0500000000000001E-2</v>
      </c>
      <c r="O500" s="24">
        <v>945</v>
      </c>
      <c r="P500" s="17">
        <v>1.0460796852155842E-2</v>
      </c>
      <c r="Q500" s="19">
        <v>1041.4888009665499</v>
      </c>
      <c r="R500" s="14"/>
      <c r="S500" s="14"/>
      <c r="T500" s="14"/>
      <c r="U500" s="14"/>
      <c r="V500" s="13"/>
    </row>
    <row r="501" spans="2:22" x14ac:dyDescent="0.3">
      <c r="B501" s="17">
        <v>0.12428</v>
      </c>
      <c r="C501" s="19">
        <v>698.25268819999997</v>
      </c>
      <c r="D501" s="17">
        <v>0.12428</v>
      </c>
      <c r="E501" s="19">
        <v>718.59086735119797</v>
      </c>
      <c r="F501" s="13"/>
      <c r="G501" s="13"/>
      <c r="H501" s="13"/>
      <c r="I501" s="13"/>
      <c r="J501" s="15">
        <v>1.04E-2</v>
      </c>
      <c r="K501" s="24">
        <v>855.89499999999998</v>
      </c>
      <c r="L501" s="15">
        <v>1.0443898319885757E-2</v>
      </c>
      <c r="M501" s="24">
        <v>901.16037432869996</v>
      </c>
      <c r="N501" s="15">
        <v>1.0500000000000001E-2</v>
      </c>
      <c r="O501" s="24">
        <v>946</v>
      </c>
      <c r="P501" s="17">
        <v>1.0481427680128443E-2</v>
      </c>
      <c r="Q501" s="19">
        <v>1041.7365717888399</v>
      </c>
      <c r="R501" s="14"/>
      <c r="S501" s="14"/>
      <c r="T501" s="14"/>
      <c r="U501" s="14"/>
      <c r="V501" s="13"/>
    </row>
    <row r="502" spans="2:22" x14ac:dyDescent="0.3">
      <c r="B502" s="17">
        <v>0.12453</v>
      </c>
      <c r="C502" s="19">
        <v>698.25268819999997</v>
      </c>
      <c r="D502" s="17">
        <v>0.12453000000000002</v>
      </c>
      <c r="E502" s="19">
        <v>718.59086735119797</v>
      </c>
      <c r="F502" s="13"/>
      <c r="G502" s="13"/>
      <c r="H502" s="13"/>
      <c r="I502" s="13"/>
      <c r="J502" s="15">
        <v>1.0500000000000001E-2</v>
      </c>
      <c r="K502" s="24">
        <v>856.197</v>
      </c>
      <c r="L502" s="15">
        <v>1.0464347911001655E-2</v>
      </c>
      <c r="M502" s="24">
        <v>901.68334344637697</v>
      </c>
      <c r="N502" s="15">
        <v>1.0500000000000001E-2</v>
      </c>
      <c r="O502" s="24">
        <v>946</v>
      </c>
      <c r="P502" s="17">
        <v>1.0502380864788044E-2</v>
      </c>
      <c r="Q502" s="19">
        <v>1042.54097843108</v>
      </c>
      <c r="R502" s="14"/>
      <c r="S502" s="14"/>
      <c r="T502" s="14"/>
      <c r="U502" s="14"/>
      <c r="V502" s="13"/>
    </row>
    <row r="503" spans="2:22" x14ac:dyDescent="0.3">
      <c r="B503" s="17">
        <v>0.12478</v>
      </c>
      <c r="C503" s="19">
        <v>698.25268819999997</v>
      </c>
      <c r="D503" s="17">
        <v>0.12478000000000002</v>
      </c>
      <c r="E503" s="19">
        <v>718.59086735119797</v>
      </c>
      <c r="F503" s="13"/>
      <c r="G503" s="13"/>
      <c r="H503" s="13"/>
      <c r="I503" s="13"/>
      <c r="J503" s="15">
        <v>1.0500000000000001E-2</v>
      </c>
      <c r="K503" s="24">
        <v>856.47199999999998</v>
      </c>
      <c r="L503" s="15">
        <v>1.0487394275592555E-2</v>
      </c>
      <c r="M503" s="24">
        <v>901.90219465323196</v>
      </c>
      <c r="N503" s="15">
        <v>1.0500000000000001E-2</v>
      </c>
      <c r="O503" s="24">
        <v>947</v>
      </c>
      <c r="P503" s="17">
        <v>1.0524301119508942E-2</v>
      </c>
      <c r="Q503" s="19">
        <v>1042.90754348324</v>
      </c>
      <c r="R503" s="14"/>
      <c r="S503" s="14"/>
      <c r="T503" s="14"/>
      <c r="U503" s="14"/>
      <c r="V503" s="13"/>
    </row>
    <row r="504" spans="2:22" x14ac:dyDescent="0.3">
      <c r="B504" s="17">
        <v>0.12503</v>
      </c>
      <c r="C504" s="19">
        <v>698.25268819999997</v>
      </c>
      <c r="D504" s="17">
        <v>0.12503</v>
      </c>
      <c r="E504" s="19">
        <v>718.59086735119797</v>
      </c>
      <c r="F504" s="13"/>
      <c r="G504" s="13"/>
      <c r="H504" s="13"/>
      <c r="I504" s="13"/>
      <c r="J504" s="15">
        <v>1.0500000000000001E-2</v>
      </c>
      <c r="K504" s="24">
        <v>856.91</v>
      </c>
      <c r="L504" s="15">
        <v>1.0510440640183456E-2</v>
      </c>
      <c r="M504" s="24">
        <v>902.39105708932095</v>
      </c>
      <c r="N504" s="15">
        <v>1.06E-2</v>
      </c>
      <c r="O504" s="24">
        <v>947</v>
      </c>
      <c r="P504" s="17">
        <v>1.0545899017542744E-2</v>
      </c>
      <c r="Q504" s="19">
        <v>1043.4964234513</v>
      </c>
      <c r="R504" s="14"/>
      <c r="S504" s="14"/>
      <c r="T504" s="14"/>
      <c r="U504" s="14"/>
      <c r="V504" s="13"/>
    </row>
    <row r="505" spans="2:22" x14ac:dyDescent="0.3">
      <c r="B505" s="17">
        <v>0.12528</v>
      </c>
      <c r="C505" s="19">
        <v>698.25268819999997</v>
      </c>
      <c r="D505" s="17">
        <v>0.12528</v>
      </c>
      <c r="E505" s="19">
        <v>718.59086735119797</v>
      </c>
      <c r="F505" s="13"/>
      <c r="G505" s="13"/>
      <c r="H505" s="13"/>
      <c r="I505" s="13"/>
      <c r="J505" s="15">
        <v>1.0500000000000001E-2</v>
      </c>
      <c r="K505" s="24">
        <v>857.15700000000004</v>
      </c>
      <c r="L505" s="15">
        <v>1.0531539424668055E-2</v>
      </c>
      <c r="M505" s="24">
        <v>902.64685720122895</v>
      </c>
      <c r="N505" s="15">
        <v>1.06E-2</v>
      </c>
      <c r="O505" s="24">
        <v>947</v>
      </c>
      <c r="P505" s="17">
        <v>1.0566529845515342E-2</v>
      </c>
      <c r="Q505" s="19">
        <v>1043.6627353731101</v>
      </c>
      <c r="R505" s="14"/>
      <c r="S505" s="14"/>
      <c r="T505" s="14"/>
      <c r="U505" s="14"/>
      <c r="V505" s="13"/>
    </row>
    <row r="506" spans="2:22" x14ac:dyDescent="0.3">
      <c r="B506" s="17">
        <v>0.12553</v>
      </c>
      <c r="C506" s="19">
        <v>698.25268819999997</v>
      </c>
      <c r="D506" s="17">
        <v>0.12553</v>
      </c>
      <c r="E506" s="19">
        <v>718.59086735119797</v>
      </c>
      <c r="F506" s="13"/>
      <c r="G506" s="13"/>
      <c r="H506" s="13"/>
      <c r="I506" s="13"/>
      <c r="J506" s="15">
        <v>1.0500000000000001E-2</v>
      </c>
      <c r="K506" s="24">
        <v>857.64300000000003</v>
      </c>
      <c r="L506" s="15">
        <v>1.0551664419099556E-2</v>
      </c>
      <c r="M506" s="24">
        <v>903.18687965970003</v>
      </c>
      <c r="N506" s="15">
        <v>1.06E-2</v>
      </c>
      <c r="O506" s="24">
        <v>948</v>
      </c>
      <c r="P506" s="17">
        <v>1.0588127743549043E-2</v>
      </c>
      <c r="Q506" s="19">
        <v>1044.36022720847</v>
      </c>
      <c r="R506" s="14"/>
      <c r="S506" s="14"/>
      <c r="T506" s="14"/>
      <c r="U506" s="14"/>
      <c r="V506" s="13"/>
    </row>
    <row r="507" spans="2:22" x14ac:dyDescent="0.3">
      <c r="B507" s="17">
        <v>0.12578</v>
      </c>
      <c r="C507" s="19">
        <v>698.25268819999997</v>
      </c>
      <c r="D507" s="17">
        <v>0.12578</v>
      </c>
      <c r="E507" s="19">
        <v>718.59086735119797</v>
      </c>
      <c r="F507" s="13"/>
      <c r="G507" s="13"/>
      <c r="H507" s="13"/>
      <c r="I507" s="13"/>
      <c r="J507" s="15">
        <v>1.06E-2</v>
      </c>
      <c r="K507" s="24">
        <v>857.98</v>
      </c>
      <c r="L507" s="15">
        <v>1.0572763203584155E-2</v>
      </c>
      <c r="M507" s="24">
        <v>903.71837544777497</v>
      </c>
      <c r="N507" s="15">
        <v>1.06E-2</v>
      </c>
      <c r="O507" s="24">
        <v>948</v>
      </c>
      <c r="P507" s="17">
        <v>1.0609403284895841E-2</v>
      </c>
      <c r="Q507" s="19">
        <v>1045.0068072310301</v>
      </c>
      <c r="R507" s="14"/>
      <c r="S507" s="14"/>
      <c r="T507" s="14"/>
      <c r="U507" s="14"/>
      <c r="V507" s="13"/>
    </row>
    <row r="508" spans="2:22" x14ac:dyDescent="0.3">
      <c r="B508" s="17">
        <v>0.12603</v>
      </c>
      <c r="C508" s="19">
        <v>698.25268819999997</v>
      </c>
      <c r="D508" s="17">
        <v>0.12603</v>
      </c>
      <c r="E508" s="19">
        <v>718.59086735119797</v>
      </c>
      <c r="F508" s="13"/>
      <c r="G508" s="13"/>
      <c r="H508" s="13"/>
      <c r="I508" s="13"/>
      <c r="J508" s="15">
        <v>1.06E-2</v>
      </c>
      <c r="K508" s="24">
        <v>858.17</v>
      </c>
      <c r="L508" s="15">
        <v>1.0594186584753156E-2</v>
      </c>
      <c r="M508" s="24">
        <v>903.97986000661297</v>
      </c>
      <c r="N508" s="15">
        <v>1.06E-2</v>
      </c>
      <c r="O508" s="24">
        <v>949</v>
      </c>
      <c r="P508" s="17">
        <v>1.0629711756181342E-2</v>
      </c>
      <c r="Q508" s="19">
        <v>1045.5006518151899</v>
      </c>
      <c r="R508" s="14"/>
      <c r="S508" s="14"/>
      <c r="T508" s="14"/>
      <c r="U508" s="14"/>
      <c r="V508" s="13"/>
    </row>
    <row r="509" spans="2:22" x14ac:dyDescent="0.3">
      <c r="B509" s="17">
        <v>0.12628</v>
      </c>
      <c r="C509" s="19">
        <v>698.25268819999997</v>
      </c>
      <c r="D509" s="17">
        <v>0.12628</v>
      </c>
      <c r="E509" s="19">
        <v>718.59086735119797</v>
      </c>
      <c r="F509" s="13"/>
      <c r="G509" s="13"/>
      <c r="H509" s="13"/>
      <c r="I509" s="13"/>
      <c r="J509" s="15">
        <v>1.06E-2</v>
      </c>
      <c r="K509" s="24">
        <v>858.26300000000003</v>
      </c>
      <c r="L509" s="15">
        <v>1.0614636175869054E-2</v>
      </c>
      <c r="M509" s="24">
        <v>904.31808459902402</v>
      </c>
      <c r="N509" s="15">
        <v>1.0699999999999999E-2</v>
      </c>
      <c r="O509" s="24">
        <v>949</v>
      </c>
      <c r="P509" s="17">
        <v>1.0650020227466844E-2</v>
      </c>
      <c r="Q509" s="19">
        <v>1045.74163439578</v>
      </c>
      <c r="R509" s="14"/>
      <c r="S509" s="14"/>
      <c r="T509" s="14"/>
      <c r="U509" s="14"/>
      <c r="V509" s="13"/>
    </row>
    <row r="510" spans="2:22" x14ac:dyDescent="0.3">
      <c r="B510" s="17">
        <v>0.12653</v>
      </c>
      <c r="C510" s="19">
        <v>698.25268819999997</v>
      </c>
      <c r="D510" s="17">
        <v>0.12653</v>
      </c>
      <c r="E510" s="19">
        <v>718.59086735119797</v>
      </c>
      <c r="F510" s="13"/>
      <c r="G510" s="13"/>
      <c r="H510" s="13"/>
      <c r="I510" s="13"/>
      <c r="J510" s="15">
        <v>1.06E-2</v>
      </c>
      <c r="K510" s="24">
        <v>858.52599999999995</v>
      </c>
      <c r="L510" s="15">
        <v>1.0635410363669256E-2</v>
      </c>
      <c r="M510" s="24">
        <v>904.71315366074805</v>
      </c>
      <c r="N510" s="15">
        <v>1.0699999999999999E-2</v>
      </c>
      <c r="O510" s="24">
        <v>949</v>
      </c>
      <c r="P510" s="17">
        <v>1.0670328698752342E-2</v>
      </c>
      <c r="Q510" s="19">
        <v>1046.5188880711901</v>
      </c>
      <c r="R510" s="14"/>
      <c r="S510" s="14"/>
      <c r="T510" s="14"/>
      <c r="U510" s="14"/>
      <c r="V510" s="13"/>
    </row>
    <row r="511" spans="2:22" x14ac:dyDescent="0.3">
      <c r="B511" s="17">
        <v>0.12678</v>
      </c>
      <c r="C511" s="19">
        <v>698.25268819999997</v>
      </c>
      <c r="D511" s="17">
        <v>0.12678</v>
      </c>
      <c r="E511" s="19">
        <v>718.59086735119797</v>
      </c>
      <c r="F511" s="13"/>
      <c r="G511" s="13"/>
      <c r="H511" s="13"/>
      <c r="I511" s="13"/>
      <c r="J511" s="15">
        <v>1.06E-2</v>
      </c>
      <c r="K511" s="24">
        <v>859.00199999999995</v>
      </c>
      <c r="L511" s="15">
        <v>1.0656184551469454E-2</v>
      </c>
      <c r="M511" s="24">
        <v>904.929162644136</v>
      </c>
      <c r="N511" s="15">
        <v>1.0699999999999999E-2</v>
      </c>
      <c r="O511" s="24">
        <v>950</v>
      </c>
      <c r="P511" s="17">
        <v>1.0691926596786144E-2</v>
      </c>
      <c r="Q511" s="19">
        <v>1046.9686090842599</v>
      </c>
      <c r="R511" s="14"/>
      <c r="S511" s="14"/>
      <c r="T511" s="14"/>
      <c r="U511" s="14"/>
      <c r="V511" s="13"/>
    </row>
    <row r="512" spans="2:22" x14ac:dyDescent="0.3">
      <c r="B512" s="17">
        <v>0.12703</v>
      </c>
      <c r="C512" s="19">
        <v>698.25268819999997</v>
      </c>
      <c r="D512" s="17">
        <v>0.12703</v>
      </c>
      <c r="E512" s="19">
        <v>718.59086735119797</v>
      </c>
      <c r="F512" s="13"/>
      <c r="G512" s="13"/>
      <c r="H512" s="13"/>
      <c r="I512" s="13"/>
      <c r="J512" s="15">
        <v>1.0699999999999999E-2</v>
      </c>
      <c r="K512" s="24">
        <v>859.30399999999997</v>
      </c>
      <c r="L512" s="15">
        <v>1.0677283335954055E-2</v>
      </c>
      <c r="M512" s="24">
        <v>905.29012502427304</v>
      </c>
      <c r="N512" s="15">
        <v>1.0699999999999999E-2</v>
      </c>
      <c r="O512" s="24">
        <v>950</v>
      </c>
      <c r="P512" s="17">
        <v>1.0712557424758642E-2</v>
      </c>
      <c r="Q512" s="19">
        <v>1047.5744596565801</v>
      </c>
      <c r="R512" s="14"/>
      <c r="S512" s="14"/>
      <c r="T512" s="14"/>
      <c r="U512" s="14"/>
      <c r="V512" s="13"/>
    </row>
    <row r="513" spans="2:22" x14ac:dyDescent="0.3">
      <c r="B513" s="17">
        <v>0.12728</v>
      </c>
      <c r="C513" s="19">
        <v>698.25268819999997</v>
      </c>
      <c r="D513" s="17">
        <v>0.12728</v>
      </c>
      <c r="E513" s="19">
        <v>718.59086735119797</v>
      </c>
      <c r="F513" s="13"/>
      <c r="G513" s="13"/>
      <c r="H513" s="13"/>
      <c r="I513" s="13"/>
      <c r="J513" s="15">
        <v>1.0699999999999999E-2</v>
      </c>
      <c r="K513" s="24">
        <v>859.70299999999997</v>
      </c>
      <c r="L513" s="15">
        <v>1.0698706717123054E-2</v>
      </c>
      <c r="M513" s="24">
        <v>905.55445180657705</v>
      </c>
      <c r="N513" s="15">
        <v>1.0800000000000001E-2</v>
      </c>
      <c r="O513" s="24">
        <v>950</v>
      </c>
      <c r="P513" s="17">
        <v>1.0733188252731243E-2</v>
      </c>
      <c r="Q513" s="19">
        <v>1047.6813744634601</v>
      </c>
      <c r="R513" s="14"/>
      <c r="S513" s="14"/>
      <c r="T513" s="14"/>
      <c r="U513" s="14"/>
      <c r="V513" s="13"/>
    </row>
    <row r="514" spans="2:22" x14ac:dyDescent="0.3">
      <c r="B514" s="17">
        <v>0.12753</v>
      </c>
      <c r="C514" s="19">
        <v>698.25268819999997</v>
      </c>
      <c r="D514" s="17">
        <v>0.12753</v>
      </c>
      <c r="E514" s="19">
        <v>718.59086735119797</v>
      </c>
      <c r="F514" s="13"/>
      <c r="G514" s="13"/>
      <c r="H514" s="13"/>
      <c r="I514" s="13"/>
      <c r="J514" s="15">
        <v>1.0699999999999999E-2</v>
      </c>
      <c r="K514" s="24">
        <v>859.71500000000003</v>
      </c>
      <c r="L514" s="15">
        <v>1.0720454694976456E-2</v>
      </c>
      <c r="M514" s="24">
        <v>906.08310537118598</v>
      </c>
      <c r="N514" s="15">
        <v>1.0800000000000001E-2</v>
      </c>
      <c r="O514" s="24">
        <v>951</v>
      </c>
      <c r="P514" s="17">
        <v>1.0758332074322842E-2</v>
      </c>
      <c r="Q514" s="19">
        <v>1048.33813684858</v>
      </c>
      <c r="R514" s="14"/>
      <c r="S514" s="14"/>
      <c r="T514" s="14"/>
      <c r="U514" s="14"/>
      <c r="V514" s="13"/>
    </row>
    <row r="515" spans="2:22" x14ac:dyDescent="0.3">
      <c r="B515" s="17">
        <v>0.12778</v>
      </c>
      <c r="C515" s="19">
        <v>698.25268819999997</v>
      </c>
      <c r="D515" s="17">
        <v>0.12778</v>
      </c>
      <c r="E515" s="19">
        <v>718.59086735119797</v>
      </c>
      <c r="F515" s="13"/>
      <c r="G515" s="13"/>
      <c r="H515" s="13"/>
      <c r="I515" s="13"/>
      <c r="J515" s="15">
        <v>1.0699999999999999E-2</v>
      </c>
      <c r="K515" s="24">
        <v>860.20100000000002</v>
      </c>
      <c r="L515" s="15">
        <v>1.0742527269514255E-2</v>
      </c>
      <c r="M515" s="24">
        <v>906.26784989645205</v>
      </c>
      <c r="N515" s="15">
        <v>1.0800000000000001E-2</v>
      </c>
      <c r="O515" s="24">
        <v>951</v>
      </c>
      <c r="P515" s="17">
        <v>1.0781219399104942E-2</v>
      </c>
      <c r="Q515" s="19">
        <v>1048.8778020642601</v>
      </c>
      <c r="R515" s="14"/>
      <c r="S515" s="14"/>
      <c r="T515" s="14"/>
      <c r="U515" s="14"/>
      <c r="V515" s="13"/>
    </row>
    <row r="516" spans="2:22" x14ac:dyDescent="0.3">
      <c r="B516" s="17">
        <v>0.12803</v>
      </c>
      <c r="C516" s="19">
        <v>698.9247312</v>
      </c>
      <c r="D516" s="17">
        <v>0.12803</v>
      </c>
      <c r="E516" s="19">
        <v>718.59086735119797</v>
      </c>
      <c r="F516" s="13"/>
      <c r="G516" s="13"/>
      <c r="H516" s="13"/>
      <c r="I516" s="13"/>
      <c r="J516" s="15">
        <v>1.0800000000000001E-2</v>
      </c>
      <c r="K516" s="24">
        <v>860.37099999999998</v>
      </c>
      <c r="L516" s="15">
        <v>1.0762976860630056E-2</v>
      </c>
      <c r="M516" s="24">
        <v>906.69702563976398</v>
      </c>
      <c r="N516" s="15">
        <v>1.0800000000000001E-2</v>
      </c>
      <c r="O516" s="24">
        <v>951</v>
      </c>
      <c r="P516" s="17">
        <v>1.0801527870390442E-2</v>
      </c>
      <c r="Q516" s="19">
        <v>1049.2749142041</v>
      </c>
      <c r="R516" s="14"/>
      <c r="S516" s="14"/>
      <c r="T516" s="14"/>
      <c r="U516" s="14"/>
      <c r="V516" s="13"/>
    </row>
    <row r="517" spans="2:22" x14ac:dyDescent="0.3">
      <c r="B517" s="17">
        <v>0.12828000000000001</v>
      </c>
      <c r="C517" s="19">
        <v>698.9247312</v>
      </c>
      <c r="D517" s="17">
        <v>0.12828000000000001</v>
      </c>
      <c r="E517" s="19">
        <v>718.59086735119797</v>
      </c>
      <c r="F517" s="13"/>
      <c r="G517" s="13"/>
      <c r="H517" s="13"/>
      <c r="I517" s="13"/>
      <c r="J517" s="15">
        <v>1.0800000000000001E-2</v>
      </c>
      <c r="K517" s="24">
        <v>860.94299999999998</v>
      </c>
      <c r="L517" s="15">
        <v>1.0783426451745954E-2</v>
      </c>
      <c r="M517" s="24">
        <v>906.80503013145801</v>
      </c>
      <c r="N517" s="15">
        <v>1.0800000000000001E-2</v>
      </c>
      <c r="O517" s="24">
        <v>952</v>
      </c>
      <c r="P517" s="17">
        <v>1.0823125768424141E-2</v>
      </c>
      <c r="Q517" s="19">
        <v>1049.5091085429799</v>
      </c>
      <c r="R517" s="14"/>
      <c r="S517" s="14"/>
      <c r="T517" s="14"/>
      <c r="U517" s="14"/>
      <c r="V517" s="13"/>
    </row>
    <row r="518" spans="2:22" x14ac:dyDescent="0.3">
      <c r="B518" s="17">
        <v>0.12853000000000001</v>
      </c>
      <c r="C518" s="19">
        <v>698.9247312</v>
      </c>
      <c r="D518" s="17">
        <v>0.12853000000000001</v>
      </c>
      <c r="E518" s="19">
        <v>718.59086735119797</v>
      </c>
      <c r="F518" s="13"/>
      <c r="G518" s="13"/>
      <c r="H518" s="13"/>
      <c r="I518" s="13"/>
      <c r="J518" s="15">
        <v>1.0800000000000001E-2</v>
      </c>
      <c r="K518" s="24">
        <v>860.971</v>
      </c>
      <c r="L518" s="15">
        <v>1.0803551446177456E-2</v>
      </c>
      <c r="M518" s="24">
        <v>907.27399700328897</v>
      </c>
      <c r="N518" s="15">
        <v>1.09E-2</v>
      </c>
      <c r="O518" s="24">
        <v>952</v>
      </c>
      <c r="P518" s="17">
        <v>1.0844723666457943E-2</v>
      </c>
      <c r="Q518" s="19">
        <v>1050.0895032088999</v>
      </c>
      <c r="R518" s="14"/>
      <c r="S518" s="14"/>
      <c r="T518" s="14"/>
      <c r="U518" s="14"/>
      <c r="V518" s="13"/>
    </row>
    <row r="519" spans="2:22" x14ac:dyDescent="0.3">
      <c r="B519" s="17">
        <v>0.12878000000000001</v>
      </c>
      <c r="C519" s="19">
        <v>698.9247312</v>
      </c>
      <c r="D519" s="17">
        <v>0.12878000000000001</v>
      </c>
      <c r="E519" s="19">
        <v>718.59086735119797</v>
      </c>
      <c r="F519" s="13"/>
      <c r="G519" s="13"/>
      <c r="H519" s="13"/>
      <c r="I519" s="13"/>
      <c r="J519" s="15">
        <v>1.0800000000000001E-2</v>
      </c>
      <c r="K519" s="24">
        <v>861.22799999999995</v>
      </c>
      <c r="L519" s="15">
        <v>1.0824974827346455E-2</v>
      </c>
      <c r="M519" s="24">
        <v>907.59516825490596</v>
      </c>
      <c r="N519" s="15">
        <v>1.09E-2</v>
      </c>
      <c r="O519" s="24">
        <v>952</v>
      </c>
      <c r="P519" s="17">
        <v>1.0865999207804643E-2</v>
      </c>
      <c r="Q519" s="19">
        <v>1050.84469509877</v>
      </c>
      <c r="R519" s="14"/>
      <c r="S519" s="14"/>
      <c r="T519" s="14"/>
      <c r="U519" s="14"/>
      <c r="V519" s="13"/>
    </row>
    <row r="520" spans="2:22" x14ac:dyDescent="0.3">
      <c r="B520" s="17">
        <v>0.12903000000000001</v>
      </c>
      <c r="C520" s="19">
        <v>698.9247312</v>
      </c>
      <c r="D520" s="17">
        <v>0.12903000000000001</v>
      </c>
      <c r="E520" s="19">
        <v>717.92303197261879</v>
      </c>
      <c r="F520" s="13"/>
      <c r="G520" s="13"/>
      <c r="H520" s="13"/>
      <c r="I520" s="13"/>
      <c r="J520" s="15">
        <v>1.0800000000000001E-2</v>
      </c>
      <c r="K520" s="24">
        <v>861.34199999999998</v>
      </c>
      <c r="L520" s="15">
        <v>1.0847696595252955E-2</v>
      </c>
      <c r="M520" s="24">
        <v>907.936235070782</v>
      </c>
      <c r="N520" s="15">
        <v>1.09E-2</v>
      </c>
      <c r="O520" s="24">
        <v>953</v>
      </c>
      <c r="P520" s="17">
        <v>1.0886630035777244E-2</v>
      </c>
      <c r="Q520" s="19">
        <v>1051.20107778837</v>
      </c>
      <c r="R520" s="14"/>
      <c r="S520" s="14"/>
      <c r="T520" s="14"/>
      <c r="U520" s="14"/>
      <c r="V520" s="13"/>
    </row>
    <row r="521" spans="2:22" x14ac:dyDescent="0.3">
      <c r="B521" s="17">
        <v>0.12928000000000001</v>
      </c>
      <c r="C521" s="19">
        <v>698.9247312</v>
      </c>
      <c r="D521" s="17">
        <v>0.12928000000000001</v>
      </c>
      <c r="E521" s="19">
        <v>717.92303197261879</v>
      </c>
      <c r="F521" s="13"/>
      <c r="G521" s="13"/>
      <c r="H521" s="13"/>
      <c r="I521" s="13"/>
      <c r="J521" s="15">
        <v>1.09E-2</v>
      </c>
      <c r="K521" s="24">
        <v>861.82299999999998</v>
      </c>
      <c r="L521" s="15">
        <v>1.0868470783053155E-2</v>
      </c>
      <c r="M521" s="24">
        <v>908.37393748449097</v>
      </c>
      <c r="N521" s="15">
        <v>1.09E-2</v>
      </c>
      <c r="O521" s="24">
        <v>953</v>
      </c>
      <c r="P521" s="17">
        <v>1.0910484430620543E-2</v>
      </c>
      <c r="Q521" s="19">
        <v>1051.5370957528501</v>
      </c>
      <c r="R521" s="14"/>
      <c r="S521" s="14"/>
      <c r="T521" s="14"/>
      <c r="U521" s="14"/>
      <c r="V521" s="13"/>
    </row>
    <row r="522" spans="2:22" x14ac:dyDescent="0.3">
      <c r="B522" s="17">
        <v>0.12953000000000001</v>
      </c>
      <c r="C522" s="19">
        <v>698.9247312</v>
      </c>
      <c r="D522" s="17">
        <v>0.12953000000000001</v>
      </c>
      <c r="E522" s="19">
        <v>718.59086735119797</v>
      </c>
      <c r="F522" s="13"/>
      <c r="G522" s="13"/>
      <c r="H522" s="13"/>
      <c r="I522" s="13"/>
      <c r="J522" s="15">
        <v>1.09E-2</v>
      </c>
      <c r="K522" s="24">
        <v>861.93</v>
      </c>
      <c r="L522" s="15">
        <v>1.0889569567537756E-2</v>
      </c>
      <c r="M522" s="24">
        <v>908.79174433393996</v>
      </c>
      <c r="N522" s="15">
        <v>1.09E-2</v>
      </c>
      <c r="O522" s="24">
        <v>953</v>
      </c>
      <c r="P522" s="17">
        <v>1.0932727042028443E-2</v>
      </c>
      <c r="Q522" s="19">
        <v>1052.0546991829799</v>
      </c>
      <c r="R522" s="14"/>
      <c r="S522" s="14"/>
      <c r="T522" s="14"/>
      <c r="U522" s="14"/>
      <c r="V522" s="13"/>
    </row>
    <row r="523" spans="2:22" x14ac:dyDescent="0.3">
      <c r="B523" s="17">
        <v>0.12978000000000001</v>
      </c>
      <c r="C523" s="19">
        <v>698.9247312</v>
      </c>
      <c r="D523" s="17">
        <v>0.12978000000000001</v>
      </c>
      <c r="E523" s="19">
        <v>718.59086735119797</v>
      </c>
      <c r="F523" s="13"/>
      <c r="G523" s="13"/>
      <c r="H523" s="13"/>
      <c r="I523" s="13"/>
      <c r="J523" s="15">
        <v>1.09E-2</v>
      </c>
      <c r="K523" s="24">
        <v>862.27499999999998</v>
      </c>
      <c r="L523" s="15">
        <v>1.0909694561969253E-2</v>
      </c>
      <c r="M523" s="24">
        <v>908.97364663574001</v>
      </c>
      <c r="N523" s="15">
        <v>1.0999999999999999E-2</v>
      </c>
      <c r="O523" s="24">
        <v>954</v>
      </c>
      <c r="P523" s="17">
        <v>1.0953680226688143E-2</v>
      </c>
      <c r="Q523" s="19">
        <v>1052.4229612955701</v>
      </c>
      <c r="R523" s="14"/>
      <c r="S523" s="14"/>
      <c r="T523" s="14"/>
      <c r="U523" s="14"/>
      <c r="V523" s="13"/>
    </row>
    <row r="524" spans="2:22" x14ac:dyDescent="0.3">
      <c r="B524" s="17">
        <v>0.13003000000000001</v>
      </c>
      <c r="C524" s="19">
        <v>698.9247312</v>
      </c>
      <c r="D524" s="17">
        <v>0.13003000000000001</v>
      </c>
      <c r="E524" s="19">
        <v>718.59086735119797</v>
      </c>
      <c r="F524" s="13"/>
      <c r="G524" s="13"/>
      <c r="H524" s="13"/>
      <c r="I524" s="13"/>
      <c r="J524" s="15">
        <v>1.09E-2</v>
      </c>
      <c r="K524" s="24">
        <v>862.62300000000005</v>
      </c>
      <c r="L524" s="15">
        <v>1.0931767136507056E-2</v>
      </c>
      <c r="M524" s="24">
        <v>909.46819351876195</v>
      </c>
      <c r="N524" s="15">
        <v>1.0999999999999999E-2</v>
      </c>
      <c r="O524" s="24">
        <v>954</v>
      </c>
      <c r="P524" s="17">
        <v>1.0974633411347743E-2</v>
      </c>
      <c r="Q524" s="19">
        <v>1053.1051795870901</v>
      </c>
      <c r="R524" s="14"/>
      <c r="S524" s="14"/>
      <c r="T524" s="14"/>
      <c r="U524" s="14"/>
      <c r="V524" s="13"/>
    </row>
    <row r="525" spans="2:22" x14ac:dyDescent="0.3">
      <c r="B525" s="17">
        <v>0.13028000000000001</v>
      </c>
      <c r="C525" s="19">
        <v>698.9247312</v>
      </c>
      <c r="D525" s="17">
        <v>0.13028000000000001</v>
      </c>
      <c r="E525" s="19">
        <v>718.59086735119797</v>
      </c>
      <c r="F525" s="13"/>
      <c r="G525" s="13"/>
      <c r="H525" s="13"/>
      <c r="I525" s="13"/>
      <c r="J525" s="15">
        <v>1.09E-2</v>
      </c>
      <c r="K525" s="24">
        <v>862.76199999999994</v>
      </c>
      <c r="L525" s="15">
        <v>1.0952216727622855E-2</v>
      </c>
      <c r="M525" s="24">
        <v>909.709782513341</v>
      </c>
      <c r="N525" s="15">
        <v>1.0999999999999999E-2</v>
      </c>
      <c r="O525" s="24">
        <v>954</v>
      </c>
      <c r="P525" s="17">
        <v>1.0995586596007443E-2</v>
      </c>
      <c r="Q525" s="19">
        <v>1053.30034153616</v>
      </c>
      <c r="R525" s="14"/>
      <c r="S525" s="14"/>
      <c r="T525" s="14"/>
      <c r="U525" s="14"/>
      <c r="V525" s="13"/>
    </row>
    <row r="526" spans="2:22" x14ac:dyDescent="0.3">
      <c r="B526" s="17">
        <v>0.13053000000000001</v>
      </c>
      <c r="C526" s="19">
        <v>699.59677420000003</v>
      </c>
      <c r="D526" s="17">
        <v>0.13053000000000001</v>
      </c>
      <c r="E526" s="19">
        <v>718.59086735119797</v>
      </c>
      <c r="F526" s="13"/>
      <c r="G526" s="13"/>
      <c r="H526" s="13"/>
      <c r="I526" s="13"/>
      <c r="J526" s="15">
        <v>1.0999999999999999E-2</v>
      </c>
      <c r="K526" s="24">
        <v>863.13599999999997</v>
      </c>
      <c r="L526" s="15">
        <v>1.0973315512107555E-2</v>
      </c>
      <c r="M526" s="24">
        <v>910.005373753767</v>
      </c>
      <c r="N526" s="15">
        <v>1.0999999999999999E-2</v>
      </c>
      <c r="O526" s="24">
        <v>954</v>
      </c>
      <c r="P526" s="17">
        <v>1.1017184494041243E-2</v>
      </c>
      <c r="Q526" s="19">
        <v>1053.77891257648</v>
      </c>
      <c r="R526" s="14"/>
      <c r="S526" s="14"/>
      <c r="T526" s="14"/>
      <c r="U526" s="14"/>
      <c r="V526" s="13"/>
    </row>
    <row r="527" spans="2:22" x14ac:dyDescent="0.3">
      <c r="B527" s="17">
        <v>0.13078000000000001</v>
      </c>
      <c r="C527" s="19">
        <v>699.59677420000003</v>
      </c>
      <c r="D527" s="17">
        <v>0.13078000000000001</v>
      </c>
      <c r="E527" s="19">
        <v>718.59086735119797</v>
      </c>
      <c r="F527" s="13"/>
      <c r="G527" s="13"/>
      <c r="H527" s="13"/>
      <c r="I527" s="13"/>
      <c r="J527" s="15">
        <v>1.0999999999999999E-2</v>
      </c>
      <c r="K527" s="24">
        <v>863.18100000000004</v>
      </c>
      <c r="L527" s="15">
        <v>1.0993765103223354E-2</v>
      </c>
      <c r="M527" s="24">
        <v>910.30664944112505</v>
      </c>
      <c r="N527" s="15">
        <v>1.11E-2</v>
      </c>
      <c r="O527" s="24">
        <v>955</v>
      </c>
      <c r="P527" s="17">
        <v>1.1038782392074942E-2</v>
      </c>
      <c r="Q527" s="19">
        <v>1054.0198951570701</v>
      </c>
      <c r="R527" s="14"/>
      <c r="S527" s="14"/>
      <c r="T527" s="14"/>
      <c r="U527" s="14"/>
      <c r="V527" s="13"/>
    </row>
    <row r="528" spans="2:22" x14ac:dyDescent="0.3">
      <c r="B528" s="17">
        <v>0.13103000000000001</v>
      </c>
      <c r="C528" s="19">
        <v>699.59677420000003</v>
      </c>
      <c r="D528" s="17">
        <v>0.13103000000000001</v>
      </c>
      <c r="E528" s="19">
        <v>718.59086735119797</v>
      </c>
      <c r="F528" s="13"/>
      <c r="G528" s="13"/>
      <c r="H528" s="13"/>
      <c r="I528" s="13"/>
      <c r="J528" s="15">
        <v>1.0999999999999999E-2</v>
      </c>
      <c r="K528" s="24">
        <v>863.49199999999996</v>
      </c>
      <c r="L528" s="15">
        <v>1.1014539291023655E-2</v>
      </c>
      <c r="M528" s="24">
        <v>910.74150963136799</v>
      </c>
      <c r="N528" s="15">
        <v>1.11E-2</v>
      </c>
      <c r="O528" s="24">
        <v>955</v>
      </c>
      <c r="P528" s="17">
        <v>1.1059090863360443E-2</v>
      </c>
      <c r="Q528" s="19">
        <v>1054.74453995925</v>
      </c>
      <c r="R528" s="14"/>
      <c r="S528" s="14"/>
      <c r="T528" s="14"/>
      <c r="U528" s="14"/>
      <c r="V528" s="13"/>
    </row>
    <row r="529" spans="2:22" x14ac:dyDescent="0.3">
      <c r="B529" s="17">
        <v>0.13128000000000001</v>
      </c>
      <c r="C529" s="19">
        <v>699.59677420000003</v>
      </c>
      <c r="D529" s="17">
        <v>0.13128000000000001</v>
      </c>
      <c r="E529" s="19">
        <v>718.59086735119797</v>
      </c>
      <c r="F529" s="13"/>
      <c r="G529" s="13"/>
      <c r="H529" s="13"/>
      <c r="I529" s="13"/>
      <c r="J529" s="15">
        <v>1.0999999999999999E-2</v>
      </c>
      <c r="K529" s="24">
        <v>863.81799999999998</v>
      </c>
      <c r="L529" s="15">
        <v>1.1035962672192654E-2</v>
      </c>
      <c r="M529" s="24">
        <v>910.92625415663395</v>
      </c>
      <c r="N529" s="15">
        <v>1.11E-2</v>
      </c>
      <c r="O529" s="24">
        <v>956</v>
      </c>
      <c r="P529" s="17">
        <v>1.1079399334645943E-2</v>
      </c>
      <c r="Q529" s="19">
        <v>1055.04322259435</v>
      </c>
      <c r="R529" s="14"/>
      <c r="S529" s="14"/>
      <c r="T529" s="14"/>
      <c r="U529" s="14"/>
      <c r="V529" s="13"/>
    </row>
    <row r="530" spans="2:22" x14ac:dyDescent="0.3">
      <c r="B530" s="17">
        <v>0.13153000000000001</v>
      </c>
      <c r="C530" s="19">
        <v>699.59677420000003</v>
      </c>
      <c r="D530" s="17">
        <v>0.13153000000000001</v>
      </c>
      <c r="E530" s="19">
        <v>718.59086735119797</v>
      </c>
      <c r="F530" s="13"/>
      <c r="G530" s="13"/>
      <c r="H530" s="13"/>
      <c r="I530" s="13"/>
      <c r="J530" s="15">
        <v>1.0999999999999999E-2</v>
      </c>
      <c r="K530" s="24">
        <v>863.97</v>
      </c>
      <c r="L530" s="15">
        <v>1.1056087666624055E-2</v>
      </c>
      <c r="M530" s="24">
        <v>911.34974545301395</v>
      </c>
      <c r="N530" s="15">
        <v>1.11E-2</v>
      </c>
      <c r="O530" s="24">
        <v>956</v>
      </c>
      <c r="P530" s="17">
        <v>1.1102609016115143E-2</v>
      </c>
      <c r="Q530" s="19">
        <v>1055.4063935256499</v>
      </c>
      <c r="R530" s="14"/>
      <c r="S530" s="14"/>
      <c r="T530" s="14"/>
      <c r="U530" s="14"/>
      <c r="V530" s="13"/>
    </row>
    <row r="531" spans="2:22" x14ac:dyDescent="0.3">
      <c r="B531" s="17">
        <v>0.13178000000000001</v>
      </c>
      <c r="C531" s="19">
        <v>699.59677420000003</v>
      </c>
      <c r="D531" s="17">
        <v>0.13178000000000001</v>
      </c>
      <c r="E531" s="19">
        <v>718.59086735119797</v>
      </c>
      <c r="F531" s="13"/>
      <c r="G531" s="13"/>
      <c r="H531" s="13"/>
      <c r="I531" s="13"/>
      <c r="J531" s="15">
        <v>1.11E-2</v>
      </c>
      <c r="K531" s="24">
        <v>864.40300000000002</v>
      </c>
      <c r="L531" s="15">
        <v>1.1078160241161854E-2</v>
      </c>
      <c r="M531" s="24">
        <v>911.588492224128</v>
      </c>
      <c r="N531" s="15">
        <v>1.11E-2</v>
      </c>
      <c r="O531" s="24">
        <v>956</v>
      </c>
      <c r="P531" s="17">
        <v>1.1122917487400644E-2</v>
      </c>
      <c r="Q531" s="19">
        <v>1055.9375734391999</v>
      </c>
      <c r="R531" s="14"/>
      <c r="S531" s="14"/>
      <c r="T531" s="14"/>
      <c r="U531" s="14"/>
      <c r="V531" s="13"/>
    </row>
    <row r="532" spans="2:22" x14ac:dyDescent="0.3">
      <c r="B532" s="17">
        <v>0.13203000000000001</v>
      </c>
      <c r="C532" s="19">
        <v>699.59677420000003</v>
      </c>
      <c r="D532" s="17">
        <v>0.13203000000000001</v>
      </c>
      <c r="E532" s="19">
        <v>718.59086735119797</v>
      </c>
      <c r="F532" s="13"/>
      <c r="G532" s="13"/>
      <c r="H532" s="13"/>
      <c r="I532" s="13"/>
      <c r="J532" s="15">
        <v>1.11E-2</v>
      </c>
      <c r="K532" s="24">
        <v>864.43700000000001</v>
      </c>
      <c r="L532" s="15">
        <v>1.1102180395805855E-2</v>
      </c>
      <c r="M532" s="24">
        <v>911.90966347574499</v>
      </c>
      <c r="N532" s="15">
        <v>1.12E-2</v>
      </c>
      <c r="O532" s="24">
        <v>957</v>
      </c>
      <c r="P532" s="17">
        <v>1.1144515385434442E-2</v>
      </c>
      <c r="Q532" s="19">
        <v>1056.34147382075</v>
      </c>
      <c r="R532" s="14"/>
      <c r="S532" s="14"/>
      <c r="T532" s="14"/>
      <c r="U532" s="14"/>
      <c r="V532" s="13"/>
    </row>
    <row r="533" spans="2:22" x14ac:dyDescent="0.3">
      <c r="B533" s="17">
        <v>0.13228000000000001</v>
      </c>
      <c r="C533" s="19">
        <v>699.59677420000003</v>
      </c>
      <c r="D533" s="17">
        <v>0.13228000000000001</v>
      </c>
      <c r="E533" s="19">
        <v>718.59086735119797</v>
      </c>
      <c r="F533" s="13"/>
      <c r="G533" s="13"/>
      <c r="H533" s="13"/>
      <c r="I533" s="13"/>
      <c r="J533" s="15">
        <v>1.11E-2</v>
      </c>
      <c r="K533" s="24">
        <v>864.67499999999995</v>
      </c>
      <c r="L533" s="15">
        <v>1.1122629986921755E-2</v>
      </c>
      <c r="M533" s="24">
        <v>911.92671681653906</v>
      </c>
      <c r="N533" s="15">
        <v>1.12E-2</v>
      </c>
      <c r="O533" s="24">
        <v>957</v>
      </c>
      <c r="P533" s="17">
        <v>1.1165468570094041E-2</v>
      </c>
      <c r="Q533" s="19">
        <v>1056.7844065921099</v>
      </c>
      <c r="R533" s="14"/>
      <c r="S533" s="14"/>
      <c r="T533" s="14"/>
      <c r="U533" s="14"/>
      <c r="V533" s="13"/>
    </row>
    <row r="534" spans="2:22" x14ac:dyDescent="0.3">
      <c r="B534" s="17">
        <v>0.13253000000000001</v>
      </c>
      <c r="C534" s="19">
        <v>700.26881719999994</v>
      </c>
      <c r="D534" s="17">
        <v>0.13253000000000001</v>
      </c>
      <c r="E534" s="19">
        <v>718.59086735119797</v>
      </c>
      <c r="F534" s="13"/>
      <c r="G534" s="13"/>
      <c r="H534" s="13"/>
      <c r="I534" s="13"/>
      <c r="J534" s="15">
        <v>1.11E-2</v>
      </c>
      <c r="K534" s="24">
        <v>864.774</v>
      </c>
      <c r="L534" s="15">
        <v>1.1143404174721957E-2</v>
      </c>
      <c r="M534" s="24">
        <v>912.52358374432299</v>
      </c>
      <c r="N534" s="15">
        <v>1.12E-2</v>
      </c>
      <c r="O534" s="24">
        <v>957</v>
      </c>
      <c r="P534" s="17">
        <v>1.1186099398066642E-2</v>
      </c>
      <c r="Q534" s="19">
        <v>1057.18830697366</v>
      </c>
      <c r="R534" s="14"/>
      <c r="S534" s="14"/>
      <c r="T534" s="14"/>
      <c r="U534" s="14"/>
      <c r="V534" s="13"/>
    </row>
    <row r="535" spans="2:22" x14ac:dyDescent="0.3">
      <c r="B535" s="17">
        <v>0.13278000000000001</v>
      </c>
      <c r="C535" s="19">
        <v>700.26881719999994</v>
      </c>
      <c r="D535" s="17">
        <v>0.13278000000000001</v>
      </c>
      <c r="E535" s="19">
        <v>718.59086735119797</v>
      </c>
      <c r="F535" s="13"/>
      <c r="G535" s="13"/>
      <c r="H535" s="13"/>
      <c r="I535" s="13"/>
      <c r="J535" s="15">
        <v>1.12E-2</v>
      </c>
      <c r="K535" s="24">
        <v>865.16700000000003</v>
      </c>
      <c r="L535" s="15">
        <v>1.1166450539312856E-2</v>
      </c>
      <c r="M535" s="24">
        <v>912.947075040703</v>
      </c>
      <c r="N535" s="15">
        <v>1.12E-2</v>
      </c>
      <c r="O535" s="24">
        <v>957</v>
      </c>
      <c r="P535" s="17">
        <v>1.1208019652787542E-2</v>
      </c>
      <c r="Q535" s="19">
        <v>1057.47171606491</v>
      </c>
      <c r="R535" s="14"/>
      <c r="S535" s="14"/>
      <c r="T535" s="14"/>
      <c r="U535" s="14"/>
      <c r="V535" s="13"/>
    </row>
    <row r="536" spans="2:22" x14ac:dyDescent="0.3">
      <c r="B536" s="17">
        <v>0.13303000000000001</v>
      </c>
      <c r="C536" s="19">
        <v>699.59677420000003</v>
      </c>
      <c r="D536" s="17">
        <v>0.13303000000000001</v>
      </c>
      <c r="E536" s="19">
        <v>718.59086735119797</v>
      </c>
      <c r="F536" s="13"/>
      <c r="G536" s="13"/>
      <c r="H536" s="13"/>
      <c r="I536" s="13"/>
      <c r="J536" s="15">
        <v>1.12E-2</v>
      </c>
      <c r="K536" s="24">
        <v>865.36800000000005</v>
      </c>
      <c r="L536" s="15">
        <v>1.1188523113850655E-2</v>
      </c>
      <c r="M536" s="24">
        <v>913.17729514142002</v>
      </c>
      <c r="N536" s="15">
        <v>1.12E-2</v>
      </c>
      <c r="O536" s="24">
        <v>958</v>
      </c>
      <c r="P536" s="17">
        <v>1.1228328124073041E-2</v>
      </c>
      <c r="Q536" s="19">
        <v>1057.7398516123201</v>
      </c>
      <c r="R536" s="14"/>
      <c r="S536" s="14"/>
      <c r="T536" s="14"/>
      <c r="U536" s="14"/>
      <c r="V536" s="13"/>
    </row>
    <row r="537" spans="2:22" x14ac:dyDescent="0.3">
      <c r="B537" s="17">
        <v>0.13328000000000001</v>
      </c>
      <c r="C537" s="19">
        <v>699.59677420000003</v>
      </c>
      <c r="D537" s="17">
        <v>0.13328000000000001</v>
      </c>
      <c r="E537" s="19">
        <v>718.59086735119797</v>
      </c>
      <c r="F537" s="13"/>
      <c r="G537" s="13"/>
      <c r="H537" s="13"/>
      <c r="I537" s="13"/>
      <c r="J537" s="15">
        <v>1.12E-2</v>
      </c>
      <c r="K537" s="24">
        <v>865.61400000000003</v>
      </c>
      <c r="L537" s="15">
        <v>1.1208648108282055E-2</v>
      </c>
      <c r="M537" s="24">
        <v>913.362039666687</v>
      </c>
      <c r="N537" s="15">
        <v>1.1299999999999999E-2</v>
      </c>
      <c r="O537" s="24">
        <v>958</v>
      </c>
      <c r="P537" s="17">
        <v>1.1248636595358543E-2</v>
      </c>
      <c r="Q537" s="19">
        <v>1058.07417251638</v>
      </c>
      <c r="R537" s="14"/>
      <c r="S537" s="14"/>
      <c r="T537" s="14"/>
      <c r="U537" s="14"/>
      <c r="V537" s="13"/>
    </row>
    <row r="538" spans="2:22" x14ac:dyDescent="0.3">
      <c r="B538" s="17">
        <v>0.13353000000000001</v>
      </c>
      <c r="C538" s="19">
        <v>699.59677420000003</v>
      </c>
      <c r="D538" s="17">
        <v>0.13353000000000001</v>
      </c>
      <c r="E538" s="19">
        <v>718.59086735119797</v>
      </c>
      <c r="F538" s="13"/>
      <c r="G538" s="13"/>
      <c r="H538" s="13"/>
      <c r="I538" s="13"/>
      <c r="J538" s="15">
        <v>1.12E-2</v>
      </c>
      <c r="K538" s="24">
        <v>865.85799999999995</v>
      </c>
      <c r="L538" s="15">
        <v>1.1231694472872955E-2</v>
      </c>
      <c r="M538" s="24">
        <v>913.71447537642598</v>
      </c>
      <c r="N538" s="15">
        <v>1.1299999999999999E-2</v>
      </c>
      <c r="O538" s="24">
        <v>958</v>
      </c>
      <c r="P538" s="17">
        <v>1.1269267423331042E-2</v>
      </c>
      <c r="Q538" s="19">
        <v>1058.2964874322699</v>
      </c>
      <c r="R538" s="14"/>
      <c r="S538" s="14"/>
      <c r="T538" s="14"/>
      <c r="U538" s="14"/>
      <c r="V538" s="13"/>
    </row>
    <row r="539" spans="2:22" x14ac:dyDescent="0.3">
      <c r="B539" s="17">
        <v>0.13378000000000001</v>
      </c>
      <c r="C539" s="19">
        <v>700.26881719999994</v>
      </c>
      <c r="D539" s="17">
        <v>0.13378000000000001</v>
      </c>
      <c r="E539" s="19">
        <v>717.92303197261879</v>
      </c>
      <c r="F539" s="13"/>
      <c r="G539" s="13"/>
      <c r="H539" s="13"/>
      <c r="I539" s="13"/>
      <c r="J539" s="15">
        <v>1.12E-2</v>
      </c>
      <c r="K539" s="24">
        <v>866.19200000000001</v>
      </c>
      <c r="L539" s="15">
        <v>1.1253442450726354E-2</v>
      </c>
      <c r="M539" s="24">
        <v>914.04985774537101</v>
      </c>
      <c r="N539" s="15">
        <v>1.1299999999999999E-2</v>
      </c>
      <c r="O539" s="24">
        <v>959</v>
      </c>
      <c r="P539" s="17">
        <v>1.1290542964677843E-2</v>
      </c>
      <c r="Q539" s="19">
        <v>1058.66305248443</v>
      </c>
      <c r="R539" s="14"/>
      <c r="S539" s="14"/>
      <c r="T539" s="14"/>
      <c r="U539" s="14"/>
      <c r="V539" s="13"/>
    </row>
    <row r="540" spans="2:22" x14ac:dyDescent="0.3">
      <c r="B540" s="17">
        <v>0.13403000000000001</v>
      </c>
      <c r="C540" s="19">
        <v>700.26881719999994</v>
      </c>
      <c r="D540" s="17">
        <v>0.13403000000000001</v>
      </c>
      <c r="E540" s="19">
        <v>717.92303197261879</v>
      </c>
      <c r="F540" s="13"/>
      <c r="G540" s="13"/>
      <c r="H540" s="13"/>
      <c r="I540" s="13"/>
      <c r="J540" s="15">
        <v>1.1299999999999999E-2</v>
      </c>
      <c r="K540" s="24">
        <v>866.30200000000002</v>
      </c>
      <c r="L540" s="15">
        <v>1.1274865831895355E-2</v>
      </c>
      <c r="M540" s="24">
        <v>914.399451231645</v>
      </c>
      <c r="N540" s="15">
        <v>1.1299999999999999E-2</v>
      </c>
      <c r="O540" s="24">
        <v>959</v>
      </c>
      <c r="P540" s="17">
        <v>1.1310851435963342E-2</v>
      </c>
      <c r="Q540" s="19">
        <v>1058.88197327947</v>
      </c>
      <c r="R540" s="14"/>
      <c r="S540" s="14"/>
      <c r="T540" s="14"/>
      <c r="U540" s="14"/>
      <c r="V540" s="13"/>
    </row>
    <row r="541" spans="2:22" x14ac:dyDescent="0.3">
      <c r="B541" s="17">
        <v>0.13428000000000001</v>
      </c>
      <c r="C541" s="19">
        <v>700.26881719999994</v>
      </c>
      <c r="D541" s="17">
        <v>0.13428000000000001</v>
      </c>
      <c r="E541" s="19">
        <v>717.92303197261879</v>
      </c>
      <c r="F541" s="13"/>
      <c r="G541" s="13"/>
      <c r="H541" s="13"/>
      <c r="I541" s="13"/>
      <c r="J541" s="15">
        <v>1.1299999999999999E-2</v>
      </c>
      <c r="K541" s="24">
        <v>866.74300000000005</v>
      </c>
      <c r="L541" s="15">
        <v>1.1297263003117454E-2</v>
      </c>
      <c r="M541" s="24">
        <v>914.658093567018</v>
      </c>
      <c r="N541" s="15">
        <v>1.1299999999999999E-2</v>
      </c>
      <c r="O541" s="24">
        <v>959</v>
      </c>
      <c r="P541" s="17">
        <v>1.1332126977310042E-2</v>
      </c>
      <c r="Q541" s="19">
        <v>1059.2621148150399</v>
      </c>
      <c r="R541" s="14"/>
      <c r="S541" s="14"/>
      <c r="T541" s="14"/>
      <c r="U541" s="14"/>
      <c r="V541" s="13"/>
    </row>
    <row r="542" spans="2:22" x14ac:dyDescent="0.3">
      <c r="B542" s="17">
        <v>0.13453000000000001</v>
      </c>
      <c r="C542" s="19">
        <v>700.26881719999994</v>
      </c>
      <c r="D542" s="17">
        <v>0.13453000000000001</v>
      </c>
      <c r="E542" s="19">
        <v>717.92303197261879</v>
      </c>
      <c r="F542" s="13"/>
      <c r="G542" s="13"/>
      <c r="H542" s="13"/>
      <c r="I542" s="13"/>
      <c r="J542" s="15">
        <v>1.1299999999999999E-2</v>
      </c>
      <c r="K542" s="24">
        <v>866.87900000000002</v>
      </c>
      <c r="L542" s="15">
        <v>1.1318037190917755E-2</v>
      </c>
      <c r="M542" s="24">
        <v>914.86273365654404</v>
      </c>
      <c r="N542" s="15">
        <v>1.14E-2</v>
      </c>
      <c r="O542" s="24">
        <v>959</v>
      </c>
      <c r="P542" s="17">
        <v>1.1353080161969642E-2</v>
      </c>
      <c r="Q542" s="19">
        <v>1059.58795041696</v>
      </c>
      <c r="R542" s="14"/>
      <c r="S542" s="14"/>
      <c r="T542" s="14"/>
      <c r="U542" s="14"/>
      <c r="V542" s="13"/>
    </row>
    <row r="543" spans="2:22" x14ac:dyDescent="0.3">
      <c r="B543" s="17">
        <v>0.13478000000000001</v>
      </c>
      <c r="C543" s="19">
        <v>700.26881719999994</v>
      </c>
      <c r="D543" s="17">
        <v>0.13478000000000001</v>
      </c>
      <c r="E543" s="19">
        <v>717.92303197261879</v>
      </c>
      <c r="F543" s="13"/>
      <c r="G543" s="13"/>
      <c r="H543" s="13"/>
      <c r="I543" s="13"/>
      <c r="J543" s="15">
        <v>1.1299999999999999E-2</v>
      </c>
      <c r="K543" s="24">
        <v>866.96400000000006</v>
      </c>
      <c r="L543" s="15">
        <v>1.1339460572086756E-2</v>
      </c>
      <c r="M543" s="24">
        <v>915.26064494173295</v>
      </c>
      <c r="N543" s="15">
        <v>1.14E-2</v>
      </c>
      <c r="O543" s="24">
        <v>960</v>
      </c>
      <c r="P543" s="17">
        <v>1.1375000416690541E-2</v>
      </c>
      <c r="Q543" s="19">
        <v>1060.15307153905</v>
      </c>
      <c r="R543" s="14"/>
      <c r="S543" s="14"/>
      <c r="T543" s="14"/>
      <c r="U543" s="14"/>
      <c r="V543" s="13"/>
    </row>
    <row r="544" spans="2:22" x14ac:dyDescent="0.3">
      <c r="B544" s="17">
        <v>0.13503000000000001</v>
      </c>
      <c r="C544" s="19">
        <v>700.94086019999997</v>
      </c>
      <c r="D544" s="17">
        <v>0.13503000000000001</v>
      </c>
      <c r="E544" s="19">
        <v>717.92303197261879</v>
      </c>
      <c r="F544" s="13"/>
      <c r="G544" s="13"/>
      <c r="H544" s="13"/>
      <c r="I544" s="13"/>
      <c r="J544" s="15">
        <v>1.1299999999999999E-2</v>
      </c>
      <c r="K544" s="24">
        <v>867.298</v>
      </c>
      <c r="L544" s="15">
        <v>1.1359910163202556E-2</v>
      </c>
      <c r="M544" s="24">
        <v>915.37433388035902</v>
      </c>
      <c r="N544" s="15">
        <v>1.14E-2</v>
      </c>
      <c r="O544" s="24">
        <v>960</v>
      </c>
      <c r="P544" s="17">
        <v>1.1396920671411343E-2</v>
      </c>
      <c r="Q544" s="19">
        <v>1060.4755130201099</v>
      </c>
      <c r="R544" s="14"/>
      <c r="S544" s="14"/>
      <c r="T544" s="14"/>
      <c r="U544" s="14"/>
      <c r="V544" s="13"/>
    </row>
    <row r="545" spans="2:22" x14ac:dyDescent="0.3">
      <c r="B545" s="17">
        <v>0.13528000000000001</v>
      </c>
      <c r="C545" s="19">
        <v>700.94086019999997</v>
      </c>
      <c r="D545" s="17">
        <v>0.13528000000000001</v>
      </c>
      <c r="E545" s="19">
        <v>717.92303197261879</v>
      </c>
      <c r="F545" s="13"/>
      <c r="G545" s="13"/>
      <c r="H545" s="13"/>
      <c r="I545" s="13"/>
      <c r="J545" s="15">
        <v>1.14E-2</v>
      </c>
      <c r="K545" s="24">
        <v>867.59199999999998</v>
      </c>
      <c r="L545" s="15">
        <v>1.1383281124477855E-2</v>
      </c>
      <c r="M545" s="24">
        <v>915.71255847276996</v>
      </c>
      <c r="N545" s="15">
        <v>1.14E-2</v>
      </c>
      <c r="O545" s="24">
        <v>960</v>
      </c>
      <c r="P545" s="17">
        <v>1.1417551499383942E-2</v>
      </c>
      <c r="Q545" s="19">
        <v>1060.7758927156301</v>
      </c>
      <c r="R545" s="14"/>
      <c r="S545" s="14"/>
      <c r="T545" s="14"/>
      <c r="U545" s="14"/>
      <c r="V545" s="13"/>
    </row>
    <row r="546" spans="2:22" x14ac:dyDescent="0.3">
      <c r="B546" s="17">
        <v>0.13553000000000001</v>
      </c>
      <c r="C546" s="19">
        <v>700.26881719999994</v>
      </c>
      <c r="D546" s="17">
        <v>0.13553000000000001</v>
      </c>
      <c r="E546" s="19">
        <v>717.92303197261879</v>
      </c>
      <c r="F546" s="13"/>
      <c r="G546" s="13"/>
      <c r="H546" s="13"/>
      <c r="I546" s="13"/>
      <c r="J546" s="15">
        <v>1.14E-2</v>
      </c>
      <c r="K546" s="24">
        <v>867.84100000000001</v>
      </c>
      <c r="L546" s="15">
        <v>1.1403406118909356E-2</v>
      </c>
      <c r="M546" s="24">
        <v>916.02804527745604</v>
      </c>
      <c r="N546" s="15">
        <v>1.15E-2</v>
      </c>
      <c r="O546" s="24">
        <v>960</v>
      </c>
      <c r="P546" s="17">
        <v>1.1439149397417742E-2</v>
      </c>
      <c r="Q546" s="19">
        <v>1061.2273107891299</v>
      </c>
      <c r="R546" s="14"/>
      <c r="S546" s="14"/>
      <c r="T546" s="14"/>
      <c r="U546" s="14"/>
      <c r="V546" s="13"/>
    </row>
    <row r="547" spans="2:22" x14ac:dyDescent="0.3">
      <c r="B547" s="17">
        <v>0.13578000000000001</v>
      </c>
      <c r="C547" s="19">
        <v>700.26881719999994</v>
      </c>
      <c r="D547" s="17">
        <v>0.13578000000000001</v>
      </c>
      <c r="E547" s="19">
        <v>717.2551965940396</v>
      </c>
      <c r="F547" s="13"/>
      <c r="G547" s="13"/>
      <c r="H547" s="13"/>
      <c r="I547" s="13"/>
      <c r="J547" s="15">
        <v>1.14E-2</v>
      </c>
      <c r="K547" s="24">
        <v>868.13</v>
      </c>
      <c r="L547" s="15">
        <v>1.1425154096762756E-2</v>
      </c>
      <c r="M547" s="24">
        <v>916.28668761282904</v>
      </c>
      <c r="N547" s="15">
        <v>1.15E-2</v>
      </c>
      <c r="O547" s="24">
        <v>961</v>
      </c>
      <c r="P547" s="17">
        <v>1.1460424938764441E-2</v>
      </c>
      <c r="Q547" s="19">
        <v>1061.5718140557401</v>
      </c>
      <c r="R547" s="14"/>
      <c r="S547" s="14"/>
      <c r="T547" s="14"/>
      <c r="U547" s="14"/>
      <c r="V547" s="13"/>
    </row>
    <row r="548" spans="2:22" x14ac:dyDescent="0.3">
      <c r="B548" s="17">
        <v>0.13603000000000001</v>
      </c>
      <c r="C548" s="19">
        <v>700.94086019999997</v>
      </c>
      <c r="D548" s="17">
        <v>0.13603000000000001</v>
      </c>
      <c r="E548" s="19">
        <v>717.2551965940396</v>
      </c>
      <c r="F548" s="13"/>
      <c r="G548" s="13"/>
      <c r="H548" s="13"/>
      <c r="I548" s="13"/>
      <c r="J548" s="15">
        <v>1.14E-2</v>
      </c>
      <c r="K548" s="24">
        <v>868.274</v>
      </c>
      <c r="L548" s="15">
        <v>1.1446252881247353E-2</v>
      </c>
      <c r="M548" s="24">
        <v>916.63343887563701</v>
      </c>
      <c r="N548" s="15">
        <v>1.15E-2</v>
      </c>
      <c r="O548" s="24">
        <v>961</v>
      </c>
      <c r="P548" s="17">
        <v>1.1481055766737042E-2</v>
      </c>
      <c r="Q548" s="19">
        <v>1062.04868803563</v>
      </c>
      <c r="R548" s="14"/>
      <c r="S548" s="14"/>
      <c r="T548" s="14"/>
      <c r="U548" s="14"/>
      <c r="V548" s="13"/>
    </row>
    <row r="549" spans="2:22" x14ac:dyDescent="0.3">
      <c r="B549" s="17">
        <v>0.13628000000000001</v>
      </c>
      <c r="C549" s="19">
        <v>700.94086019999997</v>
      </c>
      <c r="D549" s="17">
        <v>0.13628000000000001</v>
      </c>
      <c r="E549" s="19">
        <v>717.2551965940396</v>
      </c>
      <c r="F549" s="13"/>
      <c r="G549" s="13"/>
      <c r="H549" s="13"/>
      <c r="I549" s="13"/>
      <c r="J549" s="15">
        <v>1.15E-2</v>
      </c>
      <c r="K549" s="24">
        <v>868.44399999999996</v>
      </c>
      <c r="L549" s="15">
        <v>1.1466377875678856E-2</v>
      </c>
      <c r="M549" s="24">
        <v>916.76986560198702</v>
      </c>
      <c r="N549" s="15">
        <v>1.15E-2</v>
      </c>
      <c r="O549" s="24">
        <v>961</v>
      </c>
      <c r="P549" s="17">
        <v>1.1501686594709643E-2</v>
      </c>
      <c r="Q549" s="19">
        <v>1062.15051166123</v>
      </c>
      <c r="R549" s="14"/>
      <c r="S549" s="14"/>
      <c r="T549" s="14"/>
      <c r="U549" s="14"/>
      <c r="V549" s="13"/>
    </row>
    <row r="550" spans="2:22" x14ac:dyDescent="0.3">
      <c r="B550" s="17">
        <v>0.13653000000000001</v>
      </c>
      <c r="C550" s="19">
        <v>701.61290320000001</v>
      </c>
      <c r="D550" s="17">
        <v>0.13653000000000001</v>
      </c>
      <c r="E550" s="19">
        <v>717.92303197261879</v>
      </c>
      <c r="F550" s="13"/>
      <c r="G550" s="13"/>
      <c r="H550" s="13"/>
      <c r="I550" s="13"/>
      <c r="J550" s="15">
        <v>1.15E-2</v>
      </c>
      <c r="K550" s="24">
        <v>868.68200000000002</v>
      </c>
      <c r="L550" s="15">
        <v>1.1490073433638455E-2</v>
      </c>
      <c r="M550" s="24">
        <v>917.11945908826101</v>
      </c>
      <c r="N550" s="15">
        <v>1.15E-2</v>
      </c>
      <c r="O550" s="24">
        <v>961</v>
      </c>
      <c r="P550" s="17">
        <v>1.1522317422682142E-2</v>
      </c>
      <c r="Q550" s="19">
        <v>1062.65284154753</v>
      </c>
      <c r="R550" s="14"/>
      <c r="S550" s="14"/>
      <c r="T550" s="14"/>
      <c r="U550" s="14"/>
      <c r="V550" s="13"/>
    </row>
    <row r="551" spans="2:22" x14ac:dyDescent="0.3">
      <c r="B551" s="17">
        <v>0.13678000000000001</v>
      </c>
      <c r="C551" s="19">
        <v>701.61290320000001</v>
      </c>
      <c r="D551" s="17">
        <v>0.13678000000000001</v>
      </c>
      <c r="E551" s="19">
        <v>717.92303197261879</v>
      </c>
      <c r="F551" s="13"/>
      <c r="G551" s="13"/>
      <c r="H551" s="13"/>
      <c r="I551" s="13"/>
      <c r="J551" s="15">
        <v>1.15E-2</v>
      </c>
      <c r="K551" s="24">
        <v>868.88199999999995</v>
      </c>
      <c r="L551" s="15">
        <v>1.1511821411491856E-2</v>
      </c>
      <c r="M551" s="24">
        <v>917.31841473085501</v>
      </c>
      <c r="N551" s="15">
        <v>1.1599999999999999E-2</v>
      </c>
      <c r="O551" s="24">
        <v>962</v>
      </c>
      <c r="P551" s="17">
        <v>1.1543915320715943E-2</v>
      </c>
      <c r="Q551" s="19">
        <v>1063.0278919018201</v>
      </c>
      <c r="R551" s="14"/>
      <c r="S551" s="14"/>
      <c r="T551" s="14"/>
      <c r="U551" s="14"/>
      <c r="V551" s="13"/>
    </row>
    <row r="552" spans="2:22" x14ac:dyDescent="0.3">
      <c r="B552" s="17">
        <v>0.13703000000000001</v>
      </c>
      <c r="C552" s="19">
        <v>700.94086019999997</v>
      </c>
      <c r="D552" s="17">
        <v>0.13703000000000001</v>
      </c>
      <c r="E552" s="19">
        <v>717.92303197261879</v>
      </c>
      <c r="F552" s="13"/>
      <c r="G552" s="13"/>
      <c r="H552" s="13"/>
      <c r="I552" s="13"/>
      <c r="J552" s="15">
        <v>1.15E-2</v>
      </c>
      <c r="K552" s="24">
        <v>869.13400000000001</v>
      </c>
      <c r="L552" s="15">
        <v>1.1533569389345156E-2</v>
      </c>
      <c r="M552" s="24">
        <v>917.53158149077797</v>
      </c>
      <c r="N552" s="15">
        <v>1.1599999999999999E-2</v>
      </c>
      <c r="O552" s="24">
        <v>962</v>
      </c>
      <c r="P552" s="17">
        <v>1.1565190862062641E-2</v>
      </c>
      <c r="Q552" s="19">
        <v>1063.47761291489</v>
      </c>
      <c r="R552" s="14"/>
      <c r="S552" s="14"/>
      <c r="T552" s="14"/>
      <c r="U552" s="14"/>
      <c r="V552" s="13"/>
    </row>
    <row r="553" spans="2:22" x14ac:dyDescent="0.3">
      <c r="B553" s="17">
        <v>0.13728000000000001</v>
      </c>
      <c r="C553" s="19">
        <v>700.94086019999997</v>
      </c>
      <c r="D553" s="17">
        <v>0.13728000000000001</v>
      </c>
      <c r="E553" s="19">
        <v>717.92303197261879</v>
      </c>
      <c r="F553" s="13"/>
      <c r="G553" s="13"/>
      <c r="H553" s="13"/>
      <c r="I553" s="13"/>
      <c r="J553" s="15">
        <v>1.15E-2</v>
      </c>
      <c r="K553" s="24">
        <v>869.39499999999998</v>
      </c>
      <c r="L553" s="15">
        <v>1.1555641963882955E-2</v>
      </c>
      <c r="M553" s="24">
        <v>917.81864606080796</v>
      </c>
      <c r="N553" s="15">
        <v>1.1599999999999999E-2</v>
      </c>
      <c r="O553" s="24">
        <v>962</v>
      </c>
      <c r="P553" s="17">
        <v>1.1586788760096443E-2</v>
      </c>
      <c r="Q553" s="19">
        <v>1063.92733392796</v>
      </c>
      <c r="R553" s="14"/>
      <c r="S553" s="14"/>
      <c r="T553" s="14"/>
      <c r="U553" s="14"/>
      <c r="V553" s="13"/>
    </row>
    <row r="554" spans="2:22" x14ac:dyDescent="0.3">
      <c r="B554" s="17">
        <v>0.13753000000000001</v>
      </c>
      <c r="C554" s="19">
        <v>700.94086019999997</v>
      </c>
      <c r="D554" s="17">
        <v>0.13753000000000001</v>
      </c>
      <c r="E554" s="19">
        <v>717.92303197261879</v>
      </c>
      <c r="F554" s="13"/>
      <c r="G554" s="13"/>
      <c r="H554" s="13"/>
      <c r="I554" s="13"/>
      <c r="J554" s="15">
        <v>1.1599999999999999E-2</v>
      </c>
      <c r="K554" s="24">
        <v>869.61300000000006</v>
      </c>
      <c r="L554" s="15">
        <v>1.1576416151683155E-2</v>
      </c>
      <c r="M554" s="24">
        <v>917.95223056369298</v>
      </c>
      <c r="N554" s="15">
        <v>1.1599999999999999E-2</v>
      </c>
      <c r="O554" s="24">
        <v>962</v>
      </c>
      <c r="P554" s="17">
        <v>1.1607097231381942E-2</v>
      </c>
      <c r="Q554" s="19">
        <v>1064.12588999788</v>
      </c>
      <c r="R554" s="14"/>
      <c r="S554" s="14"/>
      <c r="T554" s="14"/>
      <c r="U554" s="14"/>
      <c r="V554" s="13"/>
    </row>
    <row r="555" spans="2:22" x14ac:dyDescent="0.3">
      <c r="B555" s="17">
        <v>0.13778000000000001</v>
      </c>
      <c r="C555" s="19">
        <v>700.94086019999997</v>
      </c>
      <c r="D555" s="17">
        <v>0.13778000000000001</v>
      </c>
      <c r="E555" s="19">
        <v>717.92303197261879</v>
      </c>
      <c r="F555" s="13"/>
      <c r="G555" s="13"/>
      <c r="H555" s="13"/>
      <c r="I555" s="13"/>
      <c r="J555" s="15">
        <v>1.1599999999999999E-2</v>
      </c>
      <c r="K555" s="24">
        <v>869.80799999999999</v>
      </c>
      <c r="L555" s="15">
        <v>1.1597514936167855E-2</v>
      </c>
      <c r="M555" s="24">
        <v>918.14550175935597</v>
      </c>
      <c r="N555" s="15">
        <v>1.1599999999999999E-2</v>
      </c>
      <c r="O555" s="24">
        <v>963</v>
      </c>
      <c r="P555" s="17">
        <v>1.1629017486102842E-2</v>
      </c>
      <c r="Q555" s="19">
        <v>1064.5959757360599</v>
      </c>
      <c r="R555" s="14"/>
      <c r="S555" s="14"/>
      <c r="T555" s="14"/>
      <c r="U555" s="14"/>
      <c r="V555" s="13"/>
    </row>
    <row r="556" spans="2:22" x14ac:dyDescent="0.3">
      <c r="B556" s="17">
        <v>0.13803000000000001</v>
      </c>
      <c r="C556" s="19">
        <v>701.61290320000001</v>
      </c>
      <c r="D556" s="17">
        <v>0.13803000000000001</v>
      </c>
      <c r="E556" s="19">
        <v>717.92303197261879</v>
      </c>
      <c r="F556" s="13"/>
      <c r="G556" s="13"/>
      <c r="H556" s="13"/>
      <c r="I556" s="13"/>
      <c r="J556" s="15">
        <v>1.1599999999999999E-2</v>
      </c>
      <c r="K556" s="24">
        <v>869.98</v>
      </c>
      <c r="L556" s="15">
        <v>1.1618289123968055E-2</v>
      </c>
      <c r="M556" s="24">
        <v>918.41835521205803</v>
      </c>
      <c r="N556" s="15">
        <v>1.17E-2</v>
      </c>
      <c r="O556" s="24">
        <v>963</v>
      </c>
      <c r="P556" s="17">
        <v>1.1649325957388344E-2</v>
      </c>
      <c r="Q556" s="19">
        <v>1065.1101850453399</v>
      </c>
      <c r="R556" s="14"/>
      <c r="S556" s="14"/>
      <c r="T556" s="14"/>
      <c r="U556" s="14"/>
      <c r="V556" s="13"/>
    </row>
    <row r="557" spans="2:22" x14ac:dyDescent="0.3">
      <c r="B557" s="17">
        <v>0.13827999999999999</v>
      </c>
      <c r="C557" s="19">
        <v>701.61290320000001</v>
      </c>
      <c r="D557" s="17">
        <v>0.13828000000000001</v>
      </c>
      <c r="E557" s="19">
        <v>717.92303197261879</v>
      </c>
      <c r="F557" s="13"/>
      <c r="G557" s="13"/>
      <c r="H557" s="13"/>
      <c r="I557" s="13"/>
      <c r="J557" s="15">
        <v>1.1599999999999999E-2</v>
      </c>
      <c r="K557" s="24">
        <v>870.05100000000004</v>
      </c>
      <c r="L557" s="15">
        <v>1.1638738715083956E-2</v>
      </c>
      <c r="M557" s="24">
        <v>918.69689311168997</v>
      </c>
      <c r="N557" s="15">
        <v>1.17E-2</v>
      </c>
      <c r="O557" s="24">
        <v>963</v>
      </c>
      <c r="P557" s="17">
        <v>1.1670923855422143E-2</v>
      </c>
      <c r="Q557" s="19">
        <v>1065.2849822692899</v>
      </c>
      <c r="R557" s="14"/>
      <c r="S557" s="14"/>
      <c r="T557" s="14"/>
      <c r="U557" s="14"/>
      <c r="V557" s="13"/>
    </row>
    <row r="558" spans="2:22" x14ac:dyDescent="0.3">
      <c r="B558" s="17">
        <v>0.13852999999999999</v>
      </c>
      <c r="C558" s="19">
        <v>700.94086019999997</v>
      </c>
      <c r="D558" s="17">
        <v>0.13853000000000001</v>
      </c>
      <c r="E558" s="19">
        <v>717.92303197261879</v>
      </c>
      <c r="F558" s="13"/>
      <c r="G558" s="13"/>
      <c r="H558" s="13"/>
      <c r="I558" s="13"/>
      <c r="J558" s="15">
        <v>1.1599999999999999E-2</v>
      </c>
      <c r="K558" s="24">
        <v>870.37900000000002</v>
      </c>
      <c r="L558" s="15">
        <v>1.1662758869727957E-2</v>
      </c>
      <c r="M558" s="24">
        <v>918.94700877666696</v>
      </c>
      <c r="N558" s="15">
        <v>1.17E-2</v>
      </c>
      <c r="O558" s="24">
        <v>963</v>
      </c>
      <c r="P558" s="17">
        <v>1.1692521753455943E-2</v>
      </c>
      <c r="Q558" s="19">
        <v>1065.6549414423</v>
      </c>
      <c r="R558" s="14"/>
      <c r="S558" s="14"/>
      <c r="T558" s="14"/>
      <c r="U558" s="14"/>
      <c r="V558" s="13"/>
    </row>
    <row r="559" spans="2:22" x14ac:dyDescent="0.3">
      <c r="B559" s="17">
        <v>0.13877999999999999</v>
      </c>
      <c r="C559" s="19">
        <v>700.94086019999997</v>
      </c>
      <c r="D559" s="17">
        <v>0.13878000000000001</v>
      </c>
      <c r="E559" s="19">
        <v>717.92303197261879</v>
      </c>
      <c r="F559" s="13"/>
      <c r="G559" s="13"/>
      <c r="H559" s="13"/>
      <c r="I559" s="13"/>
      <c r="J559" s="15">
        <v>1.17E-2</v>
      </c>
      <c r="K559" s="24">
        <v>870.39099999999996</v>
      </c>
      <c r="L559" s="15">
        <v>1.1685156040950056E-2</v>
      </c>
      <c r="M559" s="24">
        <v>919.21702000590199</v>
      </c>
      <c r="N559" s="15">
        <v>1.17E-2</v>
      </c>
      <c r="O559" s="24">
        <v>963</v>
      </c>
      <c r="P559" s="17">
        <v>1.1714442008176743E-2</v>
      </c>
      <c r="Q559" s="19">
        <v>1066.06732712598</v>
      </c>
      <c r="R559" s="14"/>
      <c r="S559" s="14"/>
      <c r="T559" s="14"/>
      <c r="U559" s="14"/>
      <c r="V559" s="13"/>
    </row>
    <row r="560" spans="2:22" x14ac:dyDescent="0.3">
      <c r="B560" s="17">
        <v>0.13902999999999999</v>
      </c>
      <c r="C560" s="19">
        <v>700.94086019999997</v>
      </c>
      <c r="D560" s="17">
        <v>0.13903000000000001</v>
      </c>
      <c r="E560" s="19">
        <v>717.92303197261879</v>
      </c>
      <c r="F560" s="13"/>
      <c r="G560" s="13"/>
      <c r="H560" s="13"/>
      <c r="I560" s="13"/>
      <c r="J560" s="15">
        <v>1.17E-2</v>
      </c>
      <c r="K560" s="24">
        <v>870.69899999999996</v>
      </c>
      <c r="L560" s="15">
        <v>1.1707877808856555E-2</v>
      </c>
      <c r="M560" s="24">
        <v>919.48987345860405</v>
      </c>
      <c r="N560" s="15">
        <v>1.17E-2</v>
      </c>
      <c r="O560" s="24">
        <v>964</v>
      </c>
      <c r="P560" s="17">
        <v>1.1735717549523444E-2</v>
      </c>
      <c r="Q560" s="19">
        <v>1066.5136540182</v>
      </c>
      <c r="R560" s="14"/>
      <c r="S560" s="14"/>
      <c r="T560" s="14"/>
      <c r="U560" s="14"/>
      <c r="V560" s="13"/>
    </row>
    <row r="561" spans="2:22" x14ac:dyDescent="0.3">
      <c r="B561" s="17">
        <v>0.13927999999999999</v>
      </c>
      <c r="C561" s="19">
        <v>700.94086019999997</v>
      </c>
      <c r="D561" s="17">
        <v>0.13928000000000001</v>
      </c>
      <c r="E561" s="19">
        <v>717.92303197261879</v>
      </c>
      <c r="F561" s="13"/>
      <c r="G561" s="13"/>
      <c r="H561" s="13"/>
      <c r="I561" s="13"/>
      <c r="J561" s="15">
        <v>1.17E-2</v>
      </c>
      <c r="K561" s="24">
        <v>870.80100000000004</v>
      </c>
      <c r="L561" s="15">
        <v>1.1728002803288055E-2</v>
      </c>
      <c r="M561" s="24">
        <v>919.73146245318298</v>
      </c>
      <c r="N561" s="15">
        <v>1.18E-2</v>
      </c>
      <c r="O561" s="24">
        <v>964</v>
      </c>
      <c r="P561" s="17">
        <v>1.1756993090870242E-2</v>
      </c>
      <c r="Q561" s="19">
        <v>1066.6477217919</v>
      </c>
      <c r="R561" s="14"/>
      <c r="S561" s="14"/>
      <c r="T561" s="14"/>
      <c r="U561" s="14"/>
      <c r="V561" s="13"/>
    </row>
    <row r="562" spans="2:22" x14ac:dyDescent="0.3">
      <c r="B562" s="17">
        <v>0.13952999999999999</v>
      </c>
      <c r="C562" s="19">
        <v>701.61290320000001</v>
      </c>
      <c r="D562" s="17">
        <v>0.13953000000000002</v>
      </c>
      <c r="E562" s="19">
        <v>717.92303197261879</v>
      </c>
      <c r="F562" s="13"/>
      <c r="G562" s="13"/>
      <c r="H562" s="13"/>
      <c r="I562" s="13"/>
      <c r="J562" s="15">
        <v>1.17E-2</v>
      </c>
      <c r="K562" s="24">
        <v>870.91700000000003</v>
      </c>
      <c r="L562" s="15">
        <v>1.1749101587772655E-2</v>
      </c>
      <c r="M562" s="24">
        <v>920.08389816292197</v>
      </c>
      <c r="N562" s="15">
        <v>1.18E-2</v>
      </c>
      <c r="O562" s="24">
        <v>964</v>
      </c>
      <c r="P562" s="17">
        <v>1.1777946275529843E-2</v>
      </c>
      <c r="Q562" s="19">
        <v>1067.0923516236901</v>
      </c>
      <c r="R562" s="14"/>
      <c r="S562" s="14"/>
      <c r="T562" s="14"/>
      <c r="U562" s="14"/>
      <c r="V562" s="13"/>
    </row>
    <row r="563" spans="2:22" x14ac:dyDescent="0.3">
      <c r="B563" s="17">
        <v>0.13977999999999999</v>
      </c>
      <c r="C563" s="19">
        <v>701.61290320000001</v>
      </c>
      <c r="D563" s="17">
        <v>0.13978000000000002</v>
      </c>
      <c r="E563" s="19">
        <v>717.92303197261879</v>
      </c>
      <c r="F563" s="13"/>
      <c r="G563" s="13"/>
      <c r="H563" s="13"/>
      <c r="I563" s="13"/>
      <c r="J563" s="15">
        <v>1.18E-2</v>
      </c>
      <c r="K563" s="24">
        <v>871.14</v>
      </c>
      <c r="L563" s="15">
        <v>1.1772472549047954E-2</v>
      </c>
      <c r="M563" s="24">
        <v>920.26864268818895</v>
      </c>
      <c r="N563" s="15">
        <v>1.18E-2</v>
      </c>
      <c r="O563" s="24">
        <v>964</v>
      </c>
      <c r="P563" s="17">
        <v>1.1798577103502444E-2</v>
      </c>
      <c r="Q563" s="19">
        <v>1067.5878932682799</v>
      </c>
      <c r="R563" s="14"/>
      <c r="S563" s="14"/>
      <c r="T563" s="14"/>
      <c r="U563" s="14"/>
      <c r="V563" s="13"/>
    </row>
    <row r="564" spans="2:22" x14ac:dyDescent="0.3">
      <c r="B564" s="17">
        <v>0.14002999999999999</v>
      </c>
      <c r="C564" s="19">
        <v>701.61290320000001</v>
      </c>
      <c r="D564" s="17">
        <v>0.14002999999999999</v>
      </c>
      <c r="E564" s="19">
        <v>717.92303197261879</v>
      </c>
      <c r="F564" s="13"/>
      <c r="G564" s="13"/>
      <c r="H564" s="13"/>
      <c r="I564" s="13"/>
      <c r="J564" s="15">
        <v>1.18E-2</v>
      </c>
      <c r="K564" s="24">
        <v>871.31899999999996</v>
      </c>
      <c r="L564" s="15">
        <v>1.1792922140163855E-2</v>
      </c>
      <c r="M564" s="24">
        <v>920.55002281128702</v>
      </c>
      <c r="N564" s="15">
        <v>1.18E-2</v>
      </c>
      <c r="O564" s="24">
        <v>965</v>
      </c>
      <c r="P564" s="17">
        <v>1.1819207931474942E-2</v>
      </c>
      <c r="Q564" s="19">
        <v>1067.72026398156</v>
      </c>
      <c r="R564" s="14"/>
      <c r="S564" s="14"/>
      <c r="T564" s="14"/>
      <c r="U564" s="14"/>
      <c r="V564" s="13"/>
    </row>
    <row r="565" spans="2:22" x14ac:dyDescent="0.3">
      <c r="B565" s="17">
        <v>0.14027999999999999</v>
      </c>
      <c r="C565" s="19">
        <v>701.61290320000001</v>
      </c>
      <c r="D565" s="17">
        <v>0.14028000000000002</v>
      </c>
      <c r="E565" s="19">
        <v>717.2551965940396</v>
      </c>
      <c r="F565" s="13"/>
      <c r="G565" s="13"/>
      <c r="H565" s="13"/>
      <c r="I565" s="13"/>
      <c r="J565" s="15">
        <v>1.18E-2</v>
      </c>
      <c r="K565" s="24">
        <v>871.54200000000003</v>
      </c>
      <c r="L565" s="15">
        <v>1.1813047134595255E-2</v>
      </c>
      <c r="M565" s="24">
        <v>920.72055621922505</v>
      </c>
      <c r="N565" s="15">
        <v>1.1900000000000001E-2</v>
      </c>
      <c r="O565" s="24">
        <v>965</v>
      </c>
      <c r="P565" s="17">
        <v>1.1840483472821744E-2</v>
      </c>
      <c r="Q565" s="19">
        <v>1068.0970113962801</v>
      </c>
      <c r="R565" s="14"/>
      <c r="S565" s="14"/>
      <c r="T565" s="14"/>
      <c r="U565" s="14"/>
      <c r="V565" s="13"/>
    </row>
    <row r="566" spans="2:22" x14ac:dyDescent="0.3">
      <c r="B566" s="17">
        <v>0.14052999999999999</v>
      </c>
      <c r="C566" s="19">
        <v>701.61290320000001</v>
      </c>
      <c r="D566" s="17">
        <v>0.14053000000000002</v>
      </c>
      <c r="E566" s="19">
        <v>717.2551965940396</v>
      </c>
      <c r="F566" s="13"/>
      <c r="G566" s="13"/>
      <c r="H566" s="13"/>
      <c r="I566" s="13"/>
      <c r="J566" s="15">
        <v>1.18E-2</v>
      </c>
      <c r="K566" s="24">
        <v>871.678</v>
      </c>
      <c r="L566" s="15">
        <v>1.1833172129026754E-2</v>
      </c>
      <c r="M566" s="24">
        <v>920.97067188420101</v>
      </c>
      <c r="N566" s="15">
        <v>1.1900000000000001E-2</v>
      </c>
      <c r="O566" s="24">
        <v>965</v>
      </c>
      <c r="P566" s="17">
        <v>1.1860791944107243E-2</v>
      </c>
      <c r="Q566" s="19">
        <v>1068.5586118323299</v>
      </c>
      <c r="R566" s="14"/>
      <c r="S566" s="14"/>
      <c r="T566" s="14"/>
      <c r="U566" s="14"/>
      <c r="V566" s="13"/>
    </row>
    <row r="567" spans="2:22" x14ac:dyDescent="0.3">
      <c r="B567" s="17">
        <v>0.14077999999999999</v>
      </c>
      <c r="C567" s="19">
        <v>701.61290320000001</v>
      </c>
      <c r="D567" s="17">
        <v>0.14078000000000002</v>
      </c>
      <c r="E567" s="19">
        <v>717.2551965940396</v>
      </c>
      <c r="F567" s="13"/>
      <c r="G567" s="13"/>
      <c r="H567" s="13"/>
      <c r="I567" s="13"/>
      <c r="J567" s="15">
        <v>1.18E-2</v>
      </c>
      <c r="K567" s="24">
        <v>871.70899999999995</v>
      </c>
      <c r="L567" s="15">
        <v>1.1855893896933256E-2</v>
      </c>
      <c r="M567" s="24">
        <v>921.34584538166598</v>
      </c>
      <c r="N567" s="15">
        <v>1.1900000000000001E-2</v>
      </c>
      <c r="O567" s="24">
        <v>965</v>
      </c>
      <c r="P567" s="17">
        <v>1.1883034555515141E-2</v>
      </c>
      <c r="Q567" s="19">
        <v>1068.81147383591</v>
      </c>
      <c r="R567" s="14"/>
      <c r="S567" s="14"/>
      <c r="T567" s="14"/>
      <c r="U567" s="14"/>
      <c r="V567" s="13"/>
    </row>
    <row r="568" spans="2:22" x14ac:dyDescent="0.3">
      <c r="B568" s="17">
        <v>0.14102999999999999</v>
      </c>
      <c r="C568" s="19">
        <v>701.61290320000001</v>
      </c>
      <c r="D568" s="17">
        <v>0.14103000000000002</v>
      </c>
      <c r="E568" s="19">
        <v>717.2551965940396</v>
      </c>
      <c r="F568" s="13"/>
      <c r="G568" s="13"/>
      <c r="H568" s="13"/>
      <c r="I568" s="13"/>
      <c r="J568" s="15">
        <v>1.1900000000000001E-2</v>
      </c>
      <c r="K568" s="24">
        <v>871.98699999999997</v>
      </c>
      <c r="L568" s="15">
        <v>1.1877317278102255E-2</v>
      </c>
      <c r="M568" s="24">
        <v>921.58459215277901</v>
      </c>
      <c r="N568" s="15">
        <v>1.1900000000000001E-2</v>
      </c>
      <c r="O568" s="24">
        <v>965</v>
      </c>
      <c r="P568" s="17">
        <v>1.1904310096861843E-2</v>
      </c>
      <c r="Q568" s="19">
        <v>1069.0948829271599</v>
      </c>
      <c r="R568" s="14"/>
      <c r="S568" s="14"/>
      <c r="T568" s="14"/>
      <c r="U568" s="14"/>
      <c r="V568" s="13"/>
    </row>
    <row r="569" spans="2:22" x14ac:dyDescent="0.3">
      <c r="B569" s="17">
        <v>0.14127999999999999</v>
      </c>
      <c r="C569" s="19">
        <v>701.61290320000001</v>
      </c>
      <c r="D569" s="17">
        <v>0.14127999999999999</v>
      </c>
      <c r="E569" s="19">
        <v>717.2551965940396</v>
      </c>
      <c r="F569" s="13"/>
      <c r="G569" s="13"/>
      <c r="H569" s="13"/>
      <c r="I569" s="13"/>
      <c r="J569" s="15">
        <v>1.1900000000000001E-2</v>
      </c>
      <c r="K569" s="24">
        <v>872.21299999999997</v>
      </c>
      <c r="L569" s="15">
        <v>1.1899065255955655E-2</v>
      </c>
      <c r="M569" s="24">
        <v>921.73522999645797</v>
      </c>
      <c r="N569" s="15">
        <v>1.1900000000000001E-2</v>
      </c>
      <c r="O569" s="24">
        <v>966</v>
      </c>
      <c r="P569" s="17">
        <v>1.1925263281521443E-2</v>
      </c>
      <c r="Q569" s="19">
        <v>1069.3884743809699</v>
      </c>
      <c r="R569" s="14"/>
      <c r="S569" s="14"/>
      <c r="T569" s="14"/>
      <c r="U569" s="14"/>
      <c r="V569" s="13"/>
    </row>
    <row r="570" spans="2:22" x14ac:dyDescent="0.3">
      <c r="B570" s="17">
        <v>0.14152999999999999</v>
      </c>
      <c r="C570" s="19">
        <v>701.61290320000001</v>
      </c>
      <c r="D570" s="17">
        <v>0.14153000000000002</v>
      </c>
      <c r="E570" s="19">
        <v>717.2551965940396</v>
      </c>
      <c r="F570" s="13"/>
      <c r="G570" s="13"/>
      <c r="H570" s="13"/>
      <c r="I570" s="13"/>
      <c r="J570" s="15">
        <v>1.1900000000000001E-2</v>
      </c>
      <c r="K570" s="24">
        <v>872.35400000000004</v>
      </c>
      <c r="L570" s="15">
        <v>1.1920813233809056E-2</v>
      </c>
      <c r="M570" s="24">
        <v>922.08198125926594</v>
      </c>
      <c r="N570" s="15">
        <v>1.2E-2</v>
      </c>
      <c r="O570" s="24">
        <v>966</v>
      </c>
      <c r="P570" s="17">
        <v>1.1946861179555242E-2</v>
      </c>
      <c r="Q570" s="19">
        <v>1069.73128058716</v>
      </c>
      <c r="R570" s="14"/>
      <c r="S570" s="14"/>
      <c r="T570" s="14"/>
      <c r="U570" s="14"/>
      <c r="V570" s="13"/>
    </row>
    <row r="571" spans="2:22" x14ac:dyDescent="0.3">
      <c r="B571" s="17">
        <v>0.14177999999999999</v>
      </c>
      <c r="C571" s="19">
        <v>701.61290320000001</v>
      </c>
      <c r="D571" s="17">
        <v>0.14178000000000002</v>
      </c>
      <c r="E571" s="19">
        <v>717.2551965940396</v>
      </c>
      <c r="F571" s="13"/>
      <c r="G571" s="13"/>
      <c r="H571" s="13"/>
      <c r="I571" s="13"/>
      <c r="J571" s="15">
        <v>1.1900000000000001E-2</v>
      </c>
      <c r="K571" s="24">
        <v>872.47</v>
      </c>
      <c r="L571" s="15">
        <v>1.1943535001715555E-2</v>
      </c>
      <c r="M571" s="24">
        <v>922.258199114136</v>
      </c>
      <c r="N571" s="15">
        <v>1.2E-2</v>
      </c>
      <c r="O571" s="24">
        <v>966</v>
      </c>
      <c r="P571" s="17">
        <v>1.1969426147650241E-2</v>
      </c>
      <c r="Q571" s="19">
        <v>1070.2302163526001</v>
      </c>
      <c r="R571" s="14"/>
      <c r="S571" s="14"/>
      <c r="T571" s="14"/>
      <c r="U571" s="14"/>
      <c r="V571" s="13"/>
    </row>
    <row r="572" spans="2:22" x14ac:dyDescent="0.3">
      <c r="B572" s="17">
        <v>0.14202999999999999</v>
      </c>
      <c r="C572" s="19">
        <v>701.61290320000001</v>
      </c>
      <c r="D572" s="17">
        <v>0.14203000000000002</v>
      </c>
      <c r="E572" s="19">
        <v>717.2551965940396</v>
      </c>
      <c r="F572" s="13"/>
      <c r="G572" s="13"/>
      <c r="H572" s="13"/>
      <c r="I572" s="13"/>
      <c r="J572" s="15">
        <v>1.1900000000000001E-2</v>
      </c>
      <c r="K572" s="24">
        <v>872.74199999999996</v>
      </c>
      <c r="L572" s="15">
        <v>1.1964633786200156E-2</v>
      </c>
      <c r="M572" s="24">
        <v>922.48273476792099</v>
      </c>
      <c r="N572" s="15">
        <v>1.2E-2</v>
      </c>
      <c r="O572" s="24">
        <v>966</v>
      </c>
      <c r="P572" s="17">
        <v>1.1990379332309942E-2</v>
      </c>
      <c r="Q572" s="19">
        <v>1070.6646638218299</v>
      </c>
      <c r="R572" s="14"/>
      <c r="S572" s="14"/>
      <c r="T572" s="14"/>
      <c r="U572" s="14"/>
      <c r="V572" s="13"/>
    </row>
    <row r="573" spans="2:22" x14ac:dyDescent="0.3">
      <c r="B573" s="17">
        <v>0.14227999999999999</v>
      </c>
      <c r="C573" s="19">
        <v>701.61290320000001</v>
      </c>
      <c r="D573" s="17">
        <v>0.14228000000000002</v>
      </c>
      <c r="E573" s="19">
        <v>717.2551965940396</v>
      </c>
      <c r="F573" s="13"/>
      <c r="G573" s="13"/>
      <c r="H573" s="13"/>
      <c r="I573" s="13"/>
      <c r="J573" s="15">
        <v>1.2E-2</v>
      </c>
      <c r="K573" s="24">
        <v>872.83</v>
      </c>
      <c r="L573" s="15">
        <v>1.1984758780631655E-2</v>
      </c>
      <c r="M573" s="24">
        <v>922.78116823181301</v>
      </c>
      <c r="N573" s="15">
        <v>1.2E-2</v>
      </c>
      <c r="O573" s="24">
        <v>966</v>
      </c>
      <c r="P573" s="17">
        <v>1.2011010160282543E-2</v>
      </c>
      <c r="Q573" s="19">
        <v>1070.8106110185199</v>
      </c>
      <c r="R573" s="14"/>
      <c r="S573" s="14"/>
      <c r="T573" s="14"/>
      <c r="U573" s="14"/>
      <c r="V573" s="13"/>
    </row>
    <row r="574" spans="2:22" x14ac:dyDescent="0.3">
      <c r="B574" s="17">
        <v>0.14252999999999999</v>
      </c>
      <c r="C574" s="19">
        <v>702.28494620000004</v>
      </c>
      <c r="D574" s="17">
        <v>0.14252999999999999</v>
      </c>
      <c r="E574" s="19">
        <v>717.2551965940396</v>
      </c>
      <c r="F574" s="13"/>
      <c r="G574" s="13"/>
      <c r="H574" s="13"/>
      <c r="I574" s="13"/>
      <c r="J574" s="15">
        <v>1.2E-2</v>
      </c>
      <c r="K574" s="24">
        <v>872.90899999999999</v>
      </c>
      <c r="L574" s="15">
        <v>1.2005208371747556E-2</v>
      </c>
      <c r="M574" s="24">
        <v>922.99717721520199</v>
      </c>
      <c r="N574" s="15">
        <v>1.21E-2</v>
      </c>
      <c r="O574" s="24">
        <v>967</v>
      </c>
      <c r="P574" s="17">
        <v>1.2031640988255043E-2</v>
      </c>
      <c r="Q574" s="19">
        <v>1071.12456719745</v>
      </c>
      <c r="R574" s="14"/>
      <c r="S574" s="14"/>
      <c r="T574" s="14"/>
      <c r="U574" s="14"/>
      <c r="V574" s="13"/>
    </row>
    <row r="575" spans="2:22" x14ac:dyDescent="0.3">
      <c r="B575" s="17">
        <v>0.14277999999999999</v>
      </c>
      <c r="C575" s="19">
        <v>702.28494620000004</v>
      </c>
      <c r="D575" s="17">
        <v>0.14278000000000002</v>
      </c>
      <c r="E575" s="19">
        <v>717.2551965940396</v>
      </c>
      <c r="F575" s="13"/>
      <c r="G575" s="13"/>
      <c r="H575" s="13"/>
      <c r="I575" s="13"/>
      <c r="J575" s="15">
        <v>1.2E-2</v>
      </c>
      <c r="K575" s="24">
        <v>873.09</v>
      </c>
      <c r="L575" s="15">
        <v>1.2025982559547755E-2</v>
      </c>
      <c r="M575" s="24">
        <v>923.17907951700295</v>
      </c>
      <c r="N575" s="15">
        <v>1.21E-2</v>
      </c>
      <c r="O575" s="24">
        <v>967</v>
      </c>
      <c r="P575" s="17">
        <v>1.2051949459540544E-2</v>
      </c>
      <c r="Q575" s="19">
        <v>1071.3519732946299</v>
      </c>
      <c r="R575" s="14"/>
      <c r="S575" s="14"/>
      <c r="T575" s="14"/>
      <c r="U575" s="14"/>
      <c r="V575" s="13"/>
    </row>
    <row r="576" spans="2:22" x14ac:dyDescent="0.3">
      <c r="B576" s="17">
        <v>0.14302999999999999</v>
      </c>
      <c r="C576" s="19">
        <v>702.28494620000004</v>
      </c>
      <c r="D576" s="17">
        <v>0.14303000000000002</v>
      </c>
      <c r="E576" s="19">
        <v>717.2551965940396</v>
      </c>
      <c r="F576" s="13"/>
      <c r="G576" s="13"/>
      <c r="H576" s="13"/>
      <c r="I576" s="13"/>
      <c r="J576" s="15">
        <v>1.2E-2</v>
      </c>
      <c r="K576" s="24">
        <v>873.27099999999996</v>
      </c>
      <c r="L576" s="15">
        <v>1.2046432150663654E-2</v>
      </c>
      <c r="M576" s="24">
        <v>923.44624852277298</v>
      </c>
      <c r="N576" s="15">
        <v>1.21E-2</v>
      </c>
      <c r="O576" s="24">
        <v>967</v>
      </c>
      <c r="P576" s="17">
        <v>1.2073869714261443E-2</v>
      </c>
      <c r="Q576" s="19">
        <v>1071.5573176062601</v>
      </c>
      <c r="R576" s="14"/>
      <c r="S576" s="14"/>
      <c r="T576" s="14"/>
      <c r="U576" s="14"/>
      <c r="V576" s="13"/>
    </row>
    <row r="577" spans="2:22" x14ac:dyDescent="0.3">
      <c r="B577" s="17">
        <v>0.14327999999999999</v>
      </c>
      <c r="C577" s="19">
        <v>702.28494620000004</v>
      </c>
      <c r="D577" s="17">
        <v>0.14328000000000002</v>
      </c>
      <c r="E577" s="19">
        <v>717.2551965940396</v>
      </c>
      <c r="F577" s="13"/>
      <c r="G577" s="13"/>
      <c r="H577" s="13"/>
      <c r="I577" s="13"/>
      <c r="J577" s="15">
        <v>1.21E-2</v>
      </c>
      <c r="K577" s="24">
        <v>873.45799999999997</v>
      </c>
      <c r="L577" s="15">
        <v>1.2066881741779455E-2</v>
      </c>
      <c r="M577" s="24">
        <v>923.69352196428304</v>
      </c>
      <c r="N577" s="15">
        <v>1.21E-2</v>
      </c>
      <c r="O577" s="24">
        <v>967</v>
      </c>
      <c r="P577" s="17">
        <v>1.2094178185546943E-2</v>
      </c>
      <c r="Q577" s="19">
        <v>1071.93236796055</v>
      </c>
      <c r="R577" s="14"/>
      <c r="S577" s="14"/>
      <c r="T577" s="14"/>
      <c r="U577" s="14"/>
      <c r="V577" s="13"/>
    </row>
    <row r="578" spans="2:22" x14ac:dyDescent="0.3">
      <c r="B578" s="17">
        <v>0.14352999999999999</v>
      </c>
      <c r="C578" s="19">
        <v>702.28494620000004</v>
      </c>
      <c r="D578" s="17">
        <v>0.14353000000000002</v>
      </c>
      <c r="E578" s="19">
        <v>717.2551965940396</v>
      </c>
      <c r="F578" s="13"/>
      <c r="G578" s="13"/>
      <c r="H578" s="13"/>
      <c r="I578" s="13"/>
      <c r="J578" s="15">
        <v>1.21E-2</v>
      </c>
      <c r="K578" s="24">
        <v>873.495</v>
      </c>
      <c r="L578" s="15">
        <v>1.2087331332895355E-2</v>
      </c>
      <c r="M578" s="24">
        <v>923.85268647835903</v>
      </c>
      <c r="N578" s="15">
        <v>1.21E-2</v>
      </c>
      <c r="O578" s="24">
        <v>967</v>
      </c>
      <c r="P578" s="17">
        <v>1.2114809013519544E-2</v>
      </c>
      <c r="Q578" s="19">
        <v>1072.25480944162</v>
      </c>
      <c r="R578" s="14"/>
      <c r="S578" s="14"/>
      <c r="T578" s="14"/>
      <c r="U578" s="14"/>
      <c r="V578" s="13"/>
    </row>
    <row r="579" spans="2:22" x14ac:dyDescent="0.3">
      <c r="B579" s="17">
        <v>0.14377999999999999</v>
      </c>
      <c r="C579" s="19">
        <v>702.28494620000004</v>
      </c>
      <c r="D579" s="17">
        <v>0.14377999999999999</v>
      </c>
      <c r="E579" s="19">
        <v>717.2551965940396</v>
      </c>
      <c r="F579" s="13"/>
      <c r="G579" s="13"/>
      <c r="H579" s="13"/>
      <c r="I579" s="13"/>
      <c r="J579" s="15">
        <v>1.21E-2</v>
      </c>
      <c r="K579" s="24">
        <v>873.66399999999999</v>
      </c>
      <c r="L579" s="15">
        <v>1.2107780924011156E-2</v>
      </c>
      <c r="M579" s="24">
        <v>924.04879989748804</v>
      </c>
      <c r="N579" s="15">
        <v>1.2200000000000001E-2</v>
      </c>
      <c r="O579" s="24">
        <v>968</v>
      </c>
      <c r="P579" s="17">
        <v>1.2135439841492042E-2</v>
      </c>
      <c r="Q579" s="19">
        <v>1072.47373023666</v>
      </c>
      <c r="R579" s="14"/>
      <c r="S579" s="14"/>
      <c r="T579" s="14"/>
      <c r="U579" s="14"/>
      <c r="V579" s="13"/>
    </row>
    <row r="580" spans="2:22" x14ac:dyDescent="0.3">
      <c r="B580" s="17">
        <v>0.14402999999999999</v>
      </c>
      <c r="C580" s="19">
        <v>702.28494620000004</v>
      </c>
      <c r="D580" s="17">
        <v>0.14402999999999999</v>
      </c>
      <c r="E580" s="19">
        <v>717.2551965940396</v>
      </c>
      <c r="F580" s="13"/>
      <c r="G580" s="13"/>
      <c r="H580" s="13"/>
      <c r="I580" s="13"/>
      <c r="J580" s="15">
        <v>1.21E-2</v>
      </c>
      <c r="K580" s="24">
        <v>873.87400000000002</v>
      </c>
      <c r="L580" s="15">
        <v>1.2128879708495854E-2</v>
      </c>
      <c r="M580" s="24">
        <v>924.24491331661704</v>
      </c>
      <c r="N580" s="15">
        <v>1.2200000000000001E-2</v>
      </c>
      <c r="O580" s="24">
        <v>968</v>
      </c>
      <c r="P580" s="17">
        <v>1.2156715382838842E-2</v>
      </c>
      <c r="Q580" s="19">
        <v>1072.7503510862</v>
      </c>
      <c r="R580" s="14"/>
      <c r="S580" s="14"/>
      <c r="T580" s="14"/>
      <c r="U580" s="14"/>
      <c r="V580" s="13"/>
    </row>
    <row r="581" spans="2:22" x14ac:dyDescent="0.3">
      <c r="B581" s="17">
        <v>0.14427999999999999</v>
      </c>
      <c r="C581" s="19">
        <v>702.28494620000004</v>
      </c>
      <c r="D581" s="17">
        <v>0.14428000000000002</v>
      </c>
      <c r="E581" s="19">
        <v>717.2551965940396</v>
      </c>
      <c r="F581" s="13"/>
      <c r="G581" s="13"/>
      <c r="H581" s="13"/>
      <c r="I581" s="13"/>
      <c r="J581" s="15">
        <v>1.21E-2</v>
      </c>
      <c r="K581" s="24">
        <v>873.90499999999997</v>
      </c>
      <c r="L581" s="15">
        <v>1.2149329299611655E-2</v>
      </c>
      <c r="M581" s="24">
        <v>924.41828894802097</v>
      </c>
      <c r="N581" s="15">
        <v>1.2200000000000001E-2</v>
      </c>
      <c r="O581" s="24">
        <v>968</v>
      </c>
      <c r="P581" s="17">
        <v>1.2177668567498443E-2</v>
      </c>
      <c r="Q581" s="19">
        <v>1073.0473366608701</v>
      </c>
      <c r="R581" s="14"/>
      <c r="S581" s="14"/>
      <c r="T581" s="14"/>
      <c r="U581" s="14"/>
      <c r="V581" s="13"/>
    </row>
    <row r="582" spans="2:22" x14ac:dyDescent="0.3">
      <c r="B582" s="17">
        <v>0.14452999999999999</v>
      </c>
      <c r="C582" s="19">
        <v>702.28494620000004</v>
      </c>
      <c r="D582" s="17">
        <v>0.14453000000000002</v>
      </c>
      <c r="E582" s="19">
        <v>717.2551965940396</v>
      </c>
      <c r="F582" s="13"/>
      <c r="G582" s="13"/>
      <c r="H582" s="13"/>
      <c r="I582" s="13"/>
      <c r="J582" s="15">
        <v>1.2200000000000001E-2</v>
      </c>
      <c r="K582" s="24">
        <v>874.17899999999997</v>
      </c>
      <c r="L582" s="15">
        <v>1.2170428084096255E-2</v>
      </c>
      <c r="M582" s="24">
        <v>924.72240685884401</v>
      </c>
      <c r="N582" s="15">
        <v>1.2200000000000001E-2</v>
      </c>
      <c r="O582" s="24">
        <v>968</v>
      </c>
      <c r="P582" s="17">
        <v>1.2198944108845143E-2</v>
      </c>
      <c r="Q582" s="19">
        <v>1073.1695250115899</v>
      </c>
      <c r="R582" s="14"/>
      <c r="S582" s="14"/>
      <c r="T582" s="14"/>
      <c r="U582" s="14"/>
      <c r="V582" s="13"/>
    </row>
    <row r="583" spans="2:22" x14ac:dyDescent="0.3">
      <c r="B583" s="17">
        <v>0.14477999999999999</v>
      </c>
      <c r="C583" s="19">
        <v>702.28494620000004</v>
      </c>
      <c r="D583" s="17">
        <v>0.14478000000000002</v>
      </c>
      <c r="E583" s="19">
        <v>717.2551965940396</v>
      </c>
      <c r="F583" s="13"/>
      <c r="G583" s="13"/>
      <c r="H583" s="13"/>
      <c r="I583" s="13"/>
      <c r="J583" s="15">
        <v>1.2200000000000001E-2</v>
      </c>
      <c r="K583" s="24">
        <v>874.19100000000003</v>
      </c>
      <c r="L583" s="15">
        <v>1.2190553078527755E-2</v>
      </c>
      <c r="M583" s="24">
        <v>924.94978473609501</v>
      </c>
      <c r="N583" s="15">
        <v>1.2200000000000001E-2</v>
      </c>
      <c r="O583" s="24">
        <v>968</v>
      </c>
      <c r="P583" s="17">
        <v>1.2222153790314343E-2</v>
      </c>
      <c r="Q583" s="19">
        <v>1073.56324303058</v>
      </c>
      <c r="R583" s="14"/>
      <c r="S583" s="14"/>
      <c r="T583" s="14"/>
      <c r="U583" s="14"/>
      <c r="V583" s="13"/>
    </row>
    <row r="584" spans="2:22" x14ac:dyDescent="0.3">
      <c r="B584" s="17">
        <v>0.14502999999999999</v>
      </c>
      <c r="C584" s="19">
        <v>702.28494620000004</v>
      </c>
      <c r="D584" s="17">
        <v>0.14502999999999999</v>
      </c>
      <c r="E584" s="19">
        <v>717.2551965940396</v>
      </c>
      <c r="F584" s="13"/>
      <c r="G584" s="13"/>
      <c r="H584" s="13"/>
      <c r="I584" s="13"/>
      <c r="J584" s="15">
        <v>1.2200000000000001E-2</v>
      </c>
      <c r="K584" s="24">
        <v>874.33199999999999</v>
      </c>
      <c r="L584" s="15">
        <v>1.2211651863012356E-2</v>
      </c>
      <c r="M584" s="24">
        <v>925.02936699313295</v>
      </c>
      <c r="N584" s="15">
        <v>1.23E-2</v>
      </c>
      <c r="O584" s="24">
        <v>969</v>
      </c>
      <c r="P584" s="17">
        <v>1.2243106974973944E-2</v>
      </c>
      <c r="Q584" s="19">
        <v>1073.7617991005</v>
      </c>
      <c r="R584" s="14"/>
      <c r="S584" s="14"/>
      <c r="T584" s="14"/>
      <c r="U584" s="14"/>
      <c r="V584" s="13"/>
    </row>
    <row r="585" spans="2:22" x14ac:dyDescent="0.3">
      <c r="B585" s="17">
        <v>0.14527999999999999</v>
      </c>
      <c r="C585" s="19">
        <v>702.28494620000004</v>
      </c>
      <c r="D585" s="17">
        <v>0.14527999999999999</v>
      </c>
      <c r="E585" s="19">
        <v>717.2551965940396</v>
      </c>
      <c r="F585" s="13"/>
      <c r="G585" s="13"/>
      <c r="H585" s="13"/>
      <c r="I585" s="13"/>
      <c r="J585" s="15">
        <v>1.2200000000000001E-2</v>
      </c>
      <c r="K585" s="24">
        <v>874.50800000000004</v>
      </c>
      <c r="L585" s="15">
        <v>1.2233399840865754E-2</v>
      </c>
      <c r="M585" s="24">
        <v>925.34769602128495</v>
      </c>
      <c r="N585" s="15">
        <v>1.23E-2</v>
      </c>
      <c r="O585" s="24">
        <v>969</v>
      </c>
      <c r="P585" s="17">
        <v>1.2264382516320642E-2</v>
      </c>
      <c r="Q585" s="19">
        <v>1073.92980808274</v>
      </c>
      <c r="R585" s="14"/>
      <c r="S585" s="14"/>
      <c r="T585" s="14"/>
      <c r="U585" s="14"/>
      <c r="V585" s="13"/>
    </row>
    <row r="586" spans="2:22" x14ac:dyDescent="0.3">
      <c r="B586" s="17">
        <v>0.14552999999999999</v>
      </c>
      <c r="C586" s="19">
        <v>702.95698919999995</v>
      </c>
      <c r="D586" s="17">
        <v>0.14553000000000002</v>
      </c>
      <c r="E586" s="19">
        <v>717.2551965940396</v>
      </c>
      <c r="F586" s="13"/>
      <c r="G586" s="13"/>
      <c r="H586" s="13"/>
      <c r="I586" s="13"/>
      <c r="J586" s="15">
        <v>1.23E-2</v>
      </c>
      <c r="K586" s="24">
        <v>874.75400000000002</v>
      </c>
      <c r="L586" s="15">
        <v>1.2255797012087854E-2</v>
      </c>
      <c r="M586" s="24">
        <v>925.61202280358896</v>
      </c>
      <c r="N586" s="15">
        <v>1.23E-2</v>
      </c>
      <c r="O586" s="24">
        <v>969</v>
      </c>
      <c r="P586" s="17">
        <v>1.2284690987606142E-2</v>
      </c>
      <c r="Q586" s="19">
        <v>1074.1589112403401</v>
      </c>
      <c r="R586" s="14"/>
      <c r="S586" s="14"/>
      <c r="T586" s="14"/>
      <c r="U586" s="14"/>
      <c r="V586" s="13"/>
    </row>
    <row r="587" spans="2:22" x14ac:dyDescent="0.3">
      <c r="B587" s="17">
        <v>0.14577999999999999</v>
      </c>
      <c r="C587" s="19">
        <v>702.95698919999995</v>
      </c>
      <c r="D587" s="17">
        <v>0.14578000000000002</v>
      </c>
      <c r="E587" s="19">
        <v>717.2551965940396</v>
      </c>
      <c r="F587" s="13"/>
      <c r="G587" s="13"/>
      <c r="H587" s="13"/>
      <c r="I587" s="13"/>
      <c r="J587" s="15">
        <v>1.23E-2</v>
      </c>
      <c r="K587" s="24">
        <v>874.84400000000005</v>
      </c>
      <c r="L587" s="15">
        <v>1.2276571199888155E-2</v>
      </c>
      <c r="M587" s="24">
        <v>925.83655845737496</v>
      </c>
      <c r="N587" s="15">
        <v>1.23E-2</v>
      </c>
      <c r="O587" s="24">
        <v>969</v>
      </c>
      <c r="P587" s="17">
        <v>1.2304999458891644E-2</v>
      </c>
      <c r="Q587" s="19">
        <v>1074.3065554974601</v>
      </c>
      <c r="R587" s="14"/>
      <c r="S587" s="14"/>
      <c r="T587" s="14"/>
      <c r="U587" s="14"/>
      <c r="V587" s="13"/>
    </row>
    <row r="588" spans="2:22" x14ac:dyDescent="0.3">
      <c r="B588" s="17">
        <v>0.14602999999999999</v>
      </c>
      <c r="C588" s="19">
        <v>702.95698919999995</v>
      </c>
      <c r="D588" s="17">
        <v>0.14603000000000002</v>
      </c>
      <c r="E588" s="19">
        <v>717.2551965940396</v>
      </c>
      <c r="F588" s="13"/>
      <c r="G588" s="13"/>
      <c r="H588" s="13"/>
      <c r="I588" s="13"/>
      <c r="J588" s="15">
        <v>1.23E-2</v>
      </c>
      <c r="K588" s="24">
        <v>874.94600000000003</v>
      </c>
      <c r="L588" s="15">
        <v>1.2296696194319657E-2</v>
      </c>
      <c r="M588" s="24">
        <v>925.86498069203105</v>
      </c>
      <c r="N588" s="15">
        <v>1.23E-2</v>
      </c>
      <c r="O588" s="24">
        <v>969</v>
      </c>
      <c r="P588" s="17">
        <v>1.2325630286864241E-2</v>
      </c>
      <c r="Q588" s="19">
        <v>1074.49492920482</v>
      </c>
      <c r="R588" s="14"/>
      <c r="S588" s="14"/>
      <c r="T588" s="14"/>
      <c r="U588" s="14"/>
      <c r="V588" s="13"/>
    </row>
    <row r="589" spans="2:22" x14ac:dyDescent="0.3">
      <c r="B589" s="17">
        <v>0.14627999999999999</v>
      </c>
      <c r="C589" s="19">
        <v>702.95698919999995</v>
      </c>
      <c r="D589" s="17">
        <v>0.14627999999999999</v>
      </c>
      <c r="E589" s="19">
        <v>717.2551965940396</v>
      </c>
      <c r="F589" s="13"/>
      <c r="G589" s="13"/>
      <c r="H589" s="13"/>
      <c r="I589" s="13"/>
      <c r="J589" s="15">
        <v>1.23E-2</v>
      </c>
      <c r="K589" s="24">
        <v>875.24599999999998</v>
      </c>
      <c r="L589" s="15">
        <v>1.2316821188751055E-2</v>
      </c>
      <c r="M589" s="24">
        <v>925.95308961946603</v>
      </c>
      <c r="N589" s="15">
        <v>1.24E-2</v>
      </c>
      <c r="O589" s="24">
        <v>970</v>
      </c>
      <c r="P589" s="17">
        <v>1.2346905828210943E-2</v>
      </c>
      <c r="Q589" s="19">
        <v>1074.74270002711</v>
      </c>
      <c r="R589" s="14"/>
      <c r="S589" s="14"/>
      <c r="T589" s="14"/>
      <c r="U589" s="14"/>
      <c r="V589" s="13"/>
    </row>
    <row r="590" spans="2:22" x14ac:dyDescent="0.3">
      <c r="B590" s="17">
        <v>0.14652999999999999</v>
      </c>
      <c r="C590" s="19">
        <v>702.95698919999995</v>
      </c>
      <c r="D590" s="17">
        <v>0.14652999999999999</v>
      </c>
      <c r="E590" s="19">
        <v>717.2551965940396</v>
      </c>
      <c r="F590" s="13"/>
      <c r="G590" s="13"/>
      <c r="H590" s="13"/>
      <c r="I590" s="13"/>
      <c r="J590" s="15">
        <v>1.23E-2</v>
      </c>
      <c r="K590" s="24">
        <v>875.37599999999998</v>
      </c>
      <c r="L590" s="15">
        <v>1.2339218359973253E-2</v>
      </c>
      <c r="M590" s="24">
        <v>926.21173195483902</v>
      </c>
      <c r="N590" s="15">
        <v>1.24E-2</v>
      </c>
      <c r="O590" s="24">
        <v>970</v>
      </c>
      <c r="P590" s="17">
        <v>1.2367859012870644E-2</v>
      </c>
      <c r="Q590" s="19">
        <v>1074.92258843234</v>
      </c>
      <c r="R590" s="14"/>
      <c r="S590" s="14"/>
      <c r="T590" s="14"/>
      <c r="U590" s="14"/>
      <c r="V590" s="13"/>
    </row>
    <row r="591" spans="2:22" x14ac:dyDescent="0.3">
      <c r="B591" s="17">
        <v>0.14677999999999999</v>
      </c>
      <c r="C591" s="19">
        <v>702.95698919999995</v>
      </c>
      <c r="D591" s="17">
        <v>0.14678000000000002</v>
      </c>
      <c r="E591" s="19">
        <v>716.58736121546042</v>
      </c>
      <c r="F591" s="13"/>
      <c r="G591" s="13"/>
      <c r="H591" s="13"/>
      <c r="I591" s="13"/>
      <c r="J591" s="15">
        <v>1.24E-2</v>
      </c>
      <c r="K591" s="24">
        <v>875.43899999999996</v>
      </c>
      <c r="L591" s="15">
        <v>1.2361290934510955E-2</v>
      </c>
      <c r="M591" s="24">
        <v>926.41921426783097</v>
      </c>
      <c r="N591" s="15">
        <v>1.24E-2</v>
      </c>
      <c r="O591" s="24">
        <v>970</v>
      </c>
      <c r="P591" s="17">
        <v>1.2389456910904342E-2</v>
      </c>
      <c r="Q591" s="19">
        <v>1075.1805416171901</v>
      </c>
      <c r="R591" s="14"/>
      <c r="S591" s="14"/>
      <c r="T591" s="14"/>
      <c r="U591" s="14"/>
      <c r="V591" s="13"/>
    </row>
    <row r="592" spans="2:22" x14ac:dyDescent="0.3">
      <c r="B592" s="17">
        <v>0.14702999999999999</v>
      </c>
      <c r="C592" s="19">
        <v>702.95698919999995</v>
      </c>
      <c r="D592" s="17">
        <v>0.14703000000000002</v>
      </c>
      <c r="E592" s="19">
        <v>716.58736121546042</v>
      </c>
      <c r="F592" s="13"/>
      <c r="G592" s="13"/>
      <c r="H592" s="13"/>
      <c r="I592" s="13"/>
      <c r="J592" s="15">
        <v>1.24E-2</v>
      </c>
      <c r="K592" s="24">
        <v>875.59400000000005</v>
      </c>
      <c r="L592" s="15">
        <v>1.2381740525626855E-2</v>
      </c>
      <c r="M592" s="24">
        <v>926.49311207793698</v>
      </c>
      <c r="N592" s="15">
        <v>1.24E-2</v>
      </c>
      <c r="O592" s="24">
        <v>970</v>
      </c>
      <c r="P592" s="17">
        <v>1.2411054808938142E-2</v>
      </c>
      <c r="Q592" s="19">
        <v>1075.37400650583</v>
      </c>
      <c r="R592" s="14"/>
      <c r="S592" s="14"/>
      <c r="T592" s="14"/>
      <c r="U592" s="14"/>
      <c r="V592" s="13"/>
    </row>
    <row r="593" spans="2:22" x14ac:dyDescent="0.3">
      <c r="B593" s="17">
        <v>0.14727999999999999</v>
      </c>
      <c r="C593" s="19">
        <v>702.95698919999995</v>
      </c>
      <c r="D593" s="17">
        <v>0.14728000000000002</v>
      </c>
      <c r="E593" s="19">
        <v>716.58736121546042</v>
      </c>
      <c r="F593" s="13"/>
      <c r="G593" s="13"/>
      <c r="H593" s="13"/>
      <c r="I593" s="13"/>
      <c r="J593" s="15">
        <v>1.24E-2</v>
      </c>
      <c r="K593" s="24">
        <v>875.68499999999995</v>
      </c>
      <c r="L593" s="15">
        <v>1.2402514713427055E-2</v>
      </c>
      <c r="M593" s="24">
        <v>926.85975890500504</v>
      </c>
      <c r="N593" s="15">
        <v>1.2500000000000001E-2</v>
      </c>
      <c r="O593" s="24">
        <v>970</v>
      </c>
      <c r="P593" s="17">
        <v>1.2433619777033143E-2</v>
      </c>
      <c r="Q593" s="19">
        <v>1075.5572890319099</v>
      </c>
      <c r="R593" s="14"/>
      <c r="S593" s="14"/>
      <c r="T593" s="14"/>
      <c r="U593" s="14"/>
      <c r="V593" s="13"/>
    </row>
    <row r="594" spans="2:22" x14ac:dyDescent="0.3">
      <c r="B594" s="17">
        <v>0.14752999999999999</v>
      </c>
      <c r="C594" s="19">
        <v>702.95698919999995</v>
      </c>
      <c r="D594" s="17">
        <v>0.14752999999999999</v>
      </c>
      <c r="E594" s="19">
        <v>716.58736121546042</v>
      </c>
      <c r="F594" s="13"/>
      <c r="G594" s="13"/>
      <c r="H594" s="13"/>
      <c r="I594" s="13"/>
      <c r="J594" s="15">
        <v>1.24E-2</v>
      </c>
      <c r="K594" s="24">
        <v>875.84</v>
      </c>
      <c r="L594" s="15">
        <v>1.2422964304542957E-2</v>
      </c>
      <c r="M594" s="24">
        <v>927.013238972149</v>
      </c>
      <c r="N594" s="15">
        <v>1.2500000000000001E-2</v>
      </c>
      <c r="O594" s="24">
        <v>970</v>
      </c>
      <c r="P594" s="17">
        <v>1.2454572961692842E-2</v>
      </c>
      <c r="Q594" s="19">
        <v>1075.86106284829</v>
      </c>
      <c r="R594" s="14"/>
      <c r="S594" s="14"/>
      <c r="T594" s="14"/>
      <c r="U594" s="14"/>
      <c r="V594" s="13"/>
    </row>
    <row r="595" spans="2:22" x14ac:dyDescent="0.3">
      <c r="B595" s="17">
        <v>0.14777999999999999</v>
      </c>
      <c r="C595" s="19">
        <v>702.95698919999995</v>
      </c>
      <c r="D595" s="17">
        <v>0.14777999999999999</v>
      </c>
      <c r="E595" s="19">
        <v>717.2551965940396</v>
      </c>
      <c r="F595" s="13"/>
      <c r="G595" s="13"/>
      <c r="H595" s="13"/>
      <c r="I595" s="13"/>
      <c r="J595" s="15">
        <v>1.24E-2</v>
      </c>
      <c r="K595" s="24">
        <v>876.04100000000005</v>
      </c>
      <c r="L595" s="15">
        <v>1.2445361475765056E-2</v>
      </c>
      <c r="M595" s="24">
        <v>927.15819236889695</v>
      </c>
      <c r="N595" s="15">
        <v>1.2500000000000001E-2</v>
      </c>
      <c r="O595" s="24">
        <v>971</v>
      </c>
      <c r="P595" s="17">
        <v>1.2475203789665443E-2</v>
      </c>
      <c r="Q595" s="19">
        <v>1076.06980128077</v>
      </c>
      <c r="R595" s="14"/>
      <c r="S595" s="14"/>
      <c r="T595" s="14"/>
      <c r="U595" s="14"/>
      <c r="V595" s="13"/>
    </row>
    <row r="596" spans="2:22" x14ac:dyDescent="0.3">
      <c r="B596" s="17">
        <v>0.14802999999999999</v>
      </c>
      <c r="C596" s="19">
        <v>702.95698919999995</v>
      </c>
      <c r="D596" s="17">
        <v>0.14802999999999999</v>
      </c>
      <c r="E596" s="19">
        <v>717.2551965940396</v>
      </c>
      <c r="F596" s="13"/>
      <c r="G596" s="13"/>
      <c r="H596" s="13"/>
      <c r="I596" s="13"/>
      <c r="J596" s="15">
        <v>1.2500000000000001E-2</v>
      </c>
      <c r="K596" s="24">
        <v>876.13199999999995</v>
      </c>
      <c r="L596" s="15">
        <v>1.2465486470196557E-2</v>
      </c>
      <c r="M596" s="24">
        <v>927.31735688297204</v>
      </c>
      <c r="N596" s="15">
        <v>1.2500000000000001E-2</v>
      </c>
      <c r="O596" s="24">
        <v>971</v>
      </c>
      <c r="P596" s="17">
        <v>1.2497124044386243E-2</v>
      </c>
      <c r="Q596" s="19">
        <v>1076.2819338341001</v>
      </c>
      <c r="R596" s="14"/>
      <c r="S596" s="14"/>
      <c r="T596" s="14"/>
      <c r="U596" s="14"/>
      <c r="V596" s="13"/>
    </row>
    <row r="597" spans="2:22" x14ac:dyDescent="0.3">
      <c r="B597" s="17">
        <v>0.14828</v>
      </c>
      <c r="C597" s="19">
        <v>702.95698919999995</v>
      </c>
      <c r="D597" s="17">
        <v>0.14828000000000002</v>
      </c>
      <c r="E597" s="19">
        <v>716.58736121546042</v>
      </c>
      <c r="F597" s="13"/>
      <c r="G597" s="13"/>
      <c r="H597" s="13"/>
      <c r="I597" s="13"/>
      <c r="J597" s="15">
        <v>1.2500000000000001E-2</v>
      </c>
      <c r="K597" s="24">
        <v>876.32399999999996</v>
      </c>
      <c r="L597" s="15">
        <v>1.2486260657996755E-2</v>
      </c>
      <c r="M597" s="24">
        <v>927.52199697249796</v>
      </c>
      <c r="N597" s="15">
        <v>1.2500000000000001E-2</v>
      </c>
      <c r="O597" s="24">
        <v>971</v>
      </c>
      <c r="P597" s="17">
        <v>1.2517754872358842E-2</v>
      </c>
      <c r="Q597" s="19">
        <v>1076.4669134206099</v>
      </c>
      <c r="R597" s="14"/>
      <c r="S597" s="14"/>
      <c r="T597" s="14"/>
      <c r="U597" s="14"/>
      <c r="V597" s="13"/>
    </row>
    <row r="598" spans="2:22" x14ac:dyDescent="0.3">
      <c r="B598" s="17">
        <v>0.14853</v>
      </c>
      <c r="C598" s="19">
        <v>702.95698919999995</v>
      </c>
      <c r="D598" s="17">
        <v>0.14853000000000002</v>
      </c>
      <c r="E598" s="19">
        <v>716.58736121546042</v>
      </c>
      <c r="F598" s="13"/>
      <c r="G598" s="13"/>
      <c r="H598" s="13"/>
      <c r="I598" s="13"/>
      <c r="J598" s="15">
        <v>1.2500000000000001E-2</v>
      </c>
      <c r="K598" s="24">
        <v>876.42100000000005</v>
      </c>
      <c r="L598" s="15">
        <v>1.2506710249112657E-2</v>
      </c>
      <c r="M598" s="24">
        <v>927.60157922953601</v>
      </c>
      <c r="N598" s="15">
        <v>1.26E-2</v>
      </c>
      <c r="O598" s="24">
        <v>971</v>
      </c>
      <c r="P598" s="17">
        <v>1.2539030413705543E-2</v>
      </c>
      <c r="Q598" s="19">
        <v>1076.6875312760701</v>
      </c>
      <c r="R598" s="14"/>
      <c r="S598" s="14"/>
      <c r="T598" s="14"/>
      <c r="U598" s="14"/>
      <c r="V598" s="13"/>
    </row>
    <row r="599" spans="2:22" x14ac:dyDescent="0.3">
      <c r="B599" s="17">
        <v>0.14878</v>
      </c>
      <c r="C599" s="19">
        <v>703.62903229999995</v>
      </c>
      <c r="D599" s="17">
        <v>0.14878</v>
      </c>
      <c r="E599" s="19">
        <v>716.58736121546042</v>
      </c>
      <c r="F599" s="13"/>
      <c r="G599" s="13"/>
      <c r="H599" s="13"/>
      <c r="I599" s="13"/>
      <c r="J599" s="15">
        <v>1.2500000000000001E-2</v>
      </c>
      <c r="K599" s="24">
        <v>876.548</v>
      </c>
      <c r="L599" s="15">
        <v>1.2526835243544154E-2</v>
      </c>
      <c r="M599" s="24">
        <v>927.70674149776505</v>
      </c>
      <c r="N599" s="15">
        <v>1.26E-2</v>
      </c>
      <c r="O599" s="24">
        <v>971</v>
      </c>
      <c r="P599" s="17">
        <v>1.2560305955052243E-2</v>
      </c>
      <c r="Q599" s="19">
        <v>1077.03542866354</v>
      </c>
      <c r="R599" s="14"/>
      <c r="S599" s="14"/>
      <c r="T599" s="14"/>
      <c r="U599" s="14"/>
      <c r="V599" s="13"/>
    </row>
    <row r="600" spans="2:22" x14ac:dyDescent="0.3">
      <c r="B600" s="17">
        <v>0.14903</v>
      </c>
      <c r="C600" s="19">
        <v>703.62903229999995</v>
      </c>
      <c r="D600" s="17">
        <v>0.14903</v>
      </c>
      <c r="E600" s="19">
        <v>716.58736121546042</v>
      </c>
      <c r="F600" s="13"/>
      <c r="G600" s="13"/>
      <c r="H600" s="13"/>
      <c r="I600" s="13"/>
      <c r="J600" s="15">
        <v>1.2500000000000001E-2</v>
      </c>
      <c r="K600" s="24">
        <v>876.77700000000004</v>
      </c>
      <c r="L600" s="15">
        <v>1.2547284834659955E-2</v>
      </c>
      <c r="M600" s="24">
        <v>928.00801718512298</v>
      </c>
      <c r="N600" s="15">
        <v>1.26E-2</v>
      </c>
      <c r="O600" s="24">
        <v>971</v>
      </c>
      <c r="P600" s="17">
        <v>1.2582548566460244E-2</v>
      </c>
      <c r="Q600" s="19">
        <v>1077.1796787998101</v>
      </c>
      <c r="R600" s="14"/>
      <c r="S600" s="14"/>
      <c r="T600" s="14"/>
      <c r="U600" s="14"/>
      <c r="V600" s="13"/>
    </row>
    <row r="601" spans="2:22" x14ac:dyDescent="0.3">
      <c r="B601" s="17">
        <v>0.14928</v>
      </c>
      <c r="C601" s="19">
        <v>703.62903229999995</v>
      </c>
      <c r="D601" s="17">
        <v>0.14928</v>
      </c>
      <c r="E601" s="19">
        <v>716.58736121546042</v>
      </c>
      <c r="F601" s="13"/>
      <c r="G601" s="13"/>
      <c r="H601" s="13"/>
      <c r="I601" s="13"/>
      <c r="J601" s="15">
        <v>1.26E-2</v>
      </c>
      <c r="K601" s="24">
        <v>876.88199999999995</v>
      </c>
      <c r="L601" s="15">
        <v>1.2570331199250854E-2</v>
      </c>
      <c r="M601" s="24">
        <v>928.178550593061</v>
      </c>
      <c r="N601" s="15">
        <v>1.26E-2</v>
      </c>
      <c r="O601" s="24">
        <v>971</v>
      </c>
      <c r="P601" s="17">
        <v>1.2605435891242243E-2</v>
      </c>
      <c r="Q601" s="19">
        <v>1077.3765378093001</v>
      </c>
      <c r="R601" s="14"/>
      <c r="S601" s="14"/>
      <c r="T601" s="14"/>
      <c r="U601" s="14"/>
      <c r="V601" s="13"/>
    </row>
    <row r="602" spans="2:22" x14ac:dyDescent="0.3">
      <c r="B602" s="17">
        <v>0.14953</v>
      </c>
      <c r="C602" s="19">
        <v>703.62903229999995</v>
      </c>
      <c r="D602" s="17">
        <v>0.14953000000000002</v>
      </c>
      <c r="E602" s="19">
        <v>716.58736121546042</v>
      </c>
      <c r="F602" s="13"/>
      <c r="G602" s="13"/>
      <c r="H602" s="13"/>
      <c r="I602" s="13"/>
      <c r="J602" s="15">
        <v>1.26E-2</v>
      </c>
      <c r="K602" s="24">
        <v>877.03700000000003</v>
      </c>
      <c r="L602" s="15">
        <v>1.2591429983735455E-2</v>
      </c>
      <c r="M602" s="24">
        <v>928.23255283890796</v>
      </c>
      <c r="N602" s="15">
        <v>1.26E-2</v>
      </c>
      <c r="O602" s="24">
        <v>971</v>
      </c>
      <c r="P602" s="17">
        <v>1.2627033789276043E-2</v>
      </c>
      <c r="Q602" s="19">
        <v>1077.8568059100501</v>
      </c>
      <c r="R602" s="14"/>
      <c r="S602" s="14"/>
      <c r="T602" s="14"/>
      <c r="U602" s="14"/>
      <c r="V602" s="13"/>
    </row>
    <row r="603" spans="2:22" x14ac:dyDescent="0.3">
      <c r="B603" s="17">
        <v>0.14978</v>
      </c>
      <c r="C603" s="19">
        <v>703.62903229999995</v>
      </c>
      <c r="D603" s="17">
        <v>0.14978000000000002</v>
      </c>
      <c r="E603" s="19">
        <v>715.91952583688123</v>
      </c>
      <c r="F603" s="13"/>
      <c r="G603" s="13"/>
      <c r="H603" s="13"/>
      <c r="I603" s="13"/>
      <c r="J603" s="15">
        <v>1.26E-2</v>
      </c>
      <c r="K603" s="24">
        <v>877.16499999999996</v>
      </c>
      <c r="L603" s="15">
        <v>1.2613502558273254E-2</v>
      </c>
      <c r="M603" s="24">
        <v>928.47982628041905</v>
      </c>
      <c r="N603" s="15">
        <v>1.2699999999999999E-2</v>
      </c>
      <c r="O603" s="24">
        <v>972</v>
      </c>
      <c r="P603" s="17">
        <v>1.2650888184119342E-2</v>
      </c>
      <c r="Q603" s="19">
        <v>1078.09609143021</v>
      </c>
      <c r="R603" s="14"/>
      <c r="S603" s="14"/>
      <c r="T603" s="14"/>
      <c r="U603" s="14"/>
      <c r="V603" s="13"/>
    </row>
    <row r="604" spans="2:22" x14ac:dyDescent="0.3">
      <c r="B604" s="17">
        <v>0.15003</v>
      </c>
      <c r="C604" s="19">
        <v>703.62903229999995</v>
      </c>
      <c r="D604" s="17">
        <v>0.15003</v>
      </c>
      <c r="E604" s="19">
        <v>715.91952583688123</v>
      </c>
      <c r="F604" s="13"/>
      <c r="G604" s="13"/>
      <c r="H604" s="13"/>
      <c r="I604" s="13"/>
      <c r="J604" s="15">
        <v>1.26E-2</v>
      </c>
      <c r="K604" s="24">
        <v>877.20699999999999</v>
      </c>
      <c r="L604" s="15">
        <v>1.2633952149389156E-2</v>
      </c>
      <c r="M604" s="24">
        <v>928.57361965478503</v>
      </c>
      <c r="N604" s="15">
        <v>1.2699999999999999E-2</v>
      </c>
      <c r="O604" s="24">
        <v>972</v>
      </c>
      <c r="P604" s="17">
        <v>1.2671841368778943E-2</v>
      </c>
      <c r="Q604" s="19">
        <v>1078.35065049421</v>
      </c>
      <c r="R604" s="14"/>
      <c r="S604" s="14"/>
      <c r="T604" s="14"/>
      <c r="U604" s="14"/>
      <c r="V604" s="13"/>
    </row>
    <row r="605" spans="2:22" x14ac:dyDescent="0.3">
      <c r="B605" s="17">
        <v>0.15028</v>
      </c>
      <c r="C605" s="19">
        <v>703.62903229999995</v>
      </c>
      <c r="D605" s="17">
        <v>0.15028</v>
      </c>
      <c r="E605" s="19">
        <v>715.91952583688123</v>
      </c>
      <c r="F605" s="13"/>
      <c r="G605" s="13"/>
      <c r="H605" s="13"/>
      <c r="I605" s="13"/>
      <c r="J605" s="15">
        <v>1.2699999999999999E-2</v>
      </c>
      <c r="K605" s="24">
        <v>877.476</v>
      </c>
      <c r="L605" s="15">
        <v>1.2654401740504955E-2</v>
      </c>
      <c r="M605" s="24">
        <v>928.71573082806697</v>
      </c>
      <c r="N605" s="15">
        <v>1.2699999999999999E-2</v>
      </c>
      <c r="O605" s="24">
        <v>972</v>
      </c>
      <c r="P605" s="17">
        <v>1.2694406336873942E-2</v>
      </c>
      <c r="Q605" s="19">
        <v>1078.5509036245501</v>
      </c>
      <c r="R605" s="14"/>
      <c r="S605" s="14"/>
      <c r="T605" s="14"/>
      <c r="U605" s="14"/>
      <c r="V605" s="13"/>
    </row>
    <row r="606" spans="2:22" x14ac:dyDescent="0.3">
      <c r="B606" s="17">
        <v>0.15053</v>
      </c>
      <c r="C606" s="19">
        <v>703.62903229999995</v>
      </c>
      <c r="D606" s="17">
        <v>0.15053</v>
      </c>
      <c r="E606" s="19">
        <v>715.91952583688123</v>
      </c>
      <c r="F606" s="13"/>
      <c r="G606" s="13"/>
      <c r="H606" s="13"/>
      <c r="I606" s="13"/>
      <c r="J606" s="15">
        <v>1.2699999999999999E-2</v>
      </c>
      <c r="K606" s="24">
        <v>877.60299999999995</v>
      </c>
      <c r="L606" s="15">
        <v>1.2675500524989556E-2</v>
      </c>
      <c r="M606" s="24">
        <v>928.82941976669201</v>
      </c>
      <c r="N606" s="15">
        <v>1.2699999999999999E-2</v>
      </c>
      <c r="O606" s="24">
        <v>972</v>
      </c>
      <c r="P606" s="17">
        <v>1.2717938375030243E-2</v>
      </c>
      <c r="Q606" s="19">
        <v>1078.73248909021</v>
      </c>
      <c r="R606" s="14"/>
      <c r="S606" s="14"/>
      <c r="T606" s="14"/>
      <c r="U606" s="14"/>
      <c r="V606" s="13"/>
    </row>
    <row r="607" spans="2:22" x14ac:dyDescent="0.3">
      <c r="B607" s="17">
        <v>0.15078</v>
      </c>
      <c r="C607" s="19">
        <v>703.62903229999995</v>
      </c>
      <c r="D607" s="17">
        <v>0.15078000000000003</v>
      </c>
      <c r="E607" s="19">
        <v>715.91952583688123</v>
      </c>
      <c r="F607" s="13"/>
      <c r="G607" s="13"/>
      <c r="H607" s="13"/>
      <c r="I607" s="13"/>
      <c r="J607" s="15">
        <v>1.2699999999999999E-2</v>
      </c>
      <c r="K607" s="24">
        <v>877.60900000000004</v>
      </c>
      <c r="L607" s="15">
        <v>1.2695625519421055E-2</v>
      </c>
      <c r="M607" s="24">
        <v>928.92321314105902</v>
      </c>
      <c r="N607" s="15">
        <v>1.2800000000000001E-2</v>
      </c>
      <c r="O607" s="24">
        <v>972</v>
      </c>
      <c r="P607" s="17">
        <v>1.2738246846315741E-2</v>
      </c>
      <c r="Q607" s="19">
        <v>1079.1703306802899</v>
      </c>
      <c r="R607" s="14"/>
      <c r="S607" s="14"/>
      <c r="T607" s="14"/>
      <c r="U607" s="14"/>
      <c r="V607" s="13"/>
    </row>
    <row r="608" spans="2:22" x14ac:dyDescent="0.3">
      <c r="B608" s="17">
        <v>0.15103</v>
      </c>
      <c r="C608" s="19">
        <v>703.62903229999995</v>
      </c>
      <c r="D608" s="17">
        <v>0.15103000000000003</v>
      </c>
      <c r="E608" s="19">
        <v>715.91952583688123</v>
      </c>
      <c r="F608" s="13"/>
      <c r="G608" s="13"/>
      <c r="H608" s="13"/>
      <c r="I608" s="13"/>
      <c r="J608" s="15">
        <v>1.2699999999999999E-2</v>
      </c>
      <c r="K608" s="24">
        <v>877.72199999999998</v>
      </c>
      <c r="L608" s="15">
        <v>1.2718671884011956E-2</v>
      </c>
      <c r="M608" s="24">
        <v>929.05963986740903</v>
      </c>
      <c r="N608" s="15">
        <v>1.2800000000000001E-2</v>
      </c>
      <c r="O608" s="24">
        <v>972</v>
      </c>
      <c r="P608" s="17">
        <v>1.2758555317601243E-2</v>
      </c>
      <c r="Q608" s="19">
        <v>1079.31458081656</v>
      </c>
      <c r="R608" s="14"/>
      <c r="S608" s="14"/>
      <c r="T608" s="14"/>
      <c r="U608" s="14"/>
      <c r="V608" s="13"/>
    </row>
    <row r="609" spans="2:22" x14ac:dyDescent="0.3">
      <c r="B609" s="17">
        <v>0.15128</v>
      </c>
      <c r="C609" s="19">
        <v>703.62903229999995</v>
      </c>
      <c r="D609" s="17">
        <v>0.15128</v>
      </c>
      <c r="E609" s="19">
        <v>715.91952583688123</v>
      </c>
      <c r="F609" s="13"/>
      <c r="G609" s="13"/>
      <c r="H609" s="13"/>
      <c r="I609" s="13"/>
      <c r="J609" s="15">
        <v>1.2699999999999999E-2</v>
      </c>
      <c r="K609" s="24">
        <v>877.96799999999996</v>
      </c>
      <c r="L609" s="15">
        <v>1.2738796878443455E-2</v>
      </c>
      <c r="M609" s="24">
        <v>929.22733105188195</v>
      </c>
      <c r="N609" s="15">
        <v>1.2800000000000001E-2</v>
      </c>
      <c r="O609" s="24">
        <v>972</v>
      </c>
      <c r="P609" s="17">
        <v>1.2780797929009142E-2</v>
      </c>
      <c r="Q609" s="19">
        <v>1079.6505987810399</v>
      </c>
      <c r="R609" s="14"/>
      <c r="S609" s="14"/>
      <c r="T609" s="14"/>
      <c r="U609" s="14"/>
      <c r="V609" s="13"/>
    </row>
    <row r="610" spans="2:22" x14ac:dyDescent="0.3">
      <c r="B610" s="17">
        <v>0.15153</v>
      </c>
      <c r="C610" s="19">
        <v>703.62903229999995</v>
      </c>
      <c r="D610" s="17">
        <v>0.15153</v>
      </c>
      <c r="E610" s="19">
        <v>715.91952583688123</v>
      </c>
      <c r="F610" s="13"/>
      <c r="G610" s="13"/>
      <c r="H610" s="13"/>
      <c r="I610" s="13"/>
      <c r="J610" s="15">
        <v>1.2800000000000001E-2</v>
      </c>
      <c r="K610" s="24">
        <v>878.005</v>
      </c>
      <c r="L610" s="15">
        <v>1.2760544856296857E-2</v>
      </c>
      <c r="M610" s="24">
        <v>929.47176226992701</v>
      </c>
      <c r="N610" s="15">
        <v>1.2800000000000001E-2</v>
      </c>
      <c r="O610" s="24">
        <v>972</v>
      </c>
      <c r="P610" s="17">
        <v>1.2803040540417043E-2</v>
      </c>
      <c r="Q610" s="19">
        <v>1079.8152136424201</v>
      </c>
      <c r="R610" s="14"/>
      <c r="S610" s="14"/>
      <c r="T610" s="14"/>
      <c r="U610" s="14"/>
      <c r="V610" s="13"/>
    </row>
    <row r="611" spans="2:22" x14ac:dyDescent="0.3">
      <c r="B611" s="17">
        <v>0.15178</v>
      </c>
      <c r="C611" s="19">
        <v>704.30107529999998</v>
      </c>
      <c r="D611" s="17">
        <v>0.15178</v>
      </c>
      <c r="E611" s="19">
        <v>715.91952583688123</v>
      </c>
      <c r="F611" s="13"/>
      <c r="G611" s="13"/>
      <c r="H611" s="13"/>
      <c r="I611" s="13"/>
      <c r="J611" s="15">
        <v>1.2800000000000001E-2</v>
      </c>
      <c r="K611" s="24">
        <v>878.15200000000004</v>
      </c>
      <c r="L611" s="15">
        <v>1.2781643640781454E-2</v>
      </c>
      <c r="M611" s="24">
        <v>929.70482459410903</v>
      </c>
      <c r="N611" s="15">
        <v>1.2800000000000001E-2</v>
      </c>
      <c r="O611" s="24">
        <v>972</v>
      </c>
      <c r="P611" s="17">
        <v>1.2825605508512044E-2</v>
      </c>
      <c r="Q611" s="19">
        <v>1080.13426100264</v>
      </c>
      <c r="R611" s="14"/>
      <c r="S611" s="14"/>
      <c r="T611" s="14"/>
      <c r="U611" s="14"/>
      <c r="V611" s="13"/>
    </row>
    <row r="612" spans="2:22" x14ac:dyDescent="0.3">
      <c r="B612" s="17">
        <v>0.15203</v>
      </c>
      <c r="C612" s="19">
        <v>704.30107529999998</v>
      </c>
      <c r="D612" s="17">
        <v>0.15203</v>
      </c>
      <c r="E612" s="19">
        <v>716.58736121546042</v>
      </c>
      <c r="F612" s="13"/>
      <c r="G612" s="13"/>
      <c r="H612" s="13"/>
      <c r="I612" s="13"/>
      <c r="J612" s="15">
        <v>1.2800000000000001E-2</v>
      </c>
      <c r="K612" s="24">
        <v>878.21400000000006</v>
      </c>
      <c r="L612" s="15">
        <v>1.2802093231897255E-2</v>
      </c>
      <c r="M612" s="24">
        <v>929.88672689590999</v>
      </c>
      <c r="N612" s="15">
        <v>1.29E-2</v>
      </c>
      <c r="O612" s="24">
        <v>973</v>
      </c>
      <c r="P612" s="17">
        <v>1.2847848119920043E-2</v>
      </c>
      <c r="Q612" s="19">
        <v>1080.4753701484001</v>
      </c>
      <c r="R612" s="14"/>
      <c r="S612" s="14"/>
      <c r="T612" s="14"/>
      <c r="U612" s="14"/>
      <c r="V612" s="13"/>
    </row>
    <row r="613" spans="2:22" x14ac:dyDescent="0.3">
      <c r="B613" s="17">
        <v>0.15228</v>
      </c>
      <c r="C613" s="19">
        <v>703.62903229999995</v>
      </c>
      <c r="D613" s="17">
        <v>0.15228000000000003</v>
      </c>
      <c r="E613" s="19">
        <v>716.58736121546042</v>
      </c>
      <c r="F613" s="13"/>
      <c r="G613" s="13"/>
      <c r="H613" s="13"/>
      <c r="I613" s="13"/>
      <c r="J613" s="15">
        <v>1.2800000000000001E-2</v>
      </c>
      <c r="K613" s="24">
        <v>878.39300000000003</v>
      </c>
      <c r="L613" s="15">
        <v>1.2823516613066254E-2</v>
      </c>
      <c r="M613" s="24">
        <v>930.00325805800105</v>
      </c>
      <c r="N613" s="15">
        <v>1.29E-2</v>
      </c>
      <c r="O613" s="24">
        <v>973</v>
      </c>
      <c r="P613" s="17">
        <v>1.2868478947892543E-2</v>
      </c>
      <c r="Q613" s="19">
        <v>1080.6111349825301</v>
      </c>
      <c r="R613" s="14"/>
      <c r="S613" s="14"/>
      <c r="T613" s="14"/>
      <c r="U613" s="14"/>
      <c r="V613" s="13"/>
    </row>
    <row r="614" spans="2:22" x14ac:dyDescent="0.3">
      <c r="B614" s="17">
        <v>0.15253</v>
      </c>
      <c r="C614" s="19">
        <v>703.62903229999995</v>
      </c>
      <c r="D614" s="17">
        <v>0.15253</v>
      </c>
      <c r="E614" s="19">
        <v>715.91952583688123</v>
      </c>
      <c r="F614" s="13"/>
      <c r="G614" s="13"/>
      <c r="H614" s="13"/>
      <c r="I614" s="13"/>
      <c r="J614" s="15">
        <v>1.2800000000000001E-2</v>
      </c>
      <c r="K614" s="24">
        <v>878.46299999999997</v>
      </c>
      <c r="L614" s="15">
        <v>1.2843966204182156E-2</v>
      </c>
      <c r="M614" s="24">
        <v>930.11410477316099</v>
      </c>
      <c r="N614" s="15">
        <v>1.29E-2</v>
      </c>
      <c r="O614" s="24">
        <v>973</v>
      </c>
      <c r="P614" s="17">
        <v>1.2888787419178043E-2</v>
      </c>
      <c r="Q614" s="19">
        <v>1080.72483803112</v>
      </c>
      <c r="R614" s="14"/>
      <c r="S614" s="14"/>
      <c r="T614" s="14"/>
      <c r="U614" s="14"/>
      <c r="V614" s="13"/>
    </row>
    <row r="615" spans="2:22" x14ac:dyDescent="0.3">
      <c r="B615" s="17">
        <v>0.15278</v>
      </c>
      <c r="C615" s="19">
        <v>704.30107529999998</v>
      </c>
      <c r="D615" s="17">
        <v>0.15278</v>
      </c>
      <c r="E615" s="19">
        <v>715.91952583688123</v>
      </c>
      <c r="F615" s="13"/>
      <c r="G615" s="13"/>
      <c r="H615" s="13"/>
      <c r="I615" s="13"/>
      <c r="J615" s="15">
        <v>1.29E-2</v>
      </c>
      <c r="K615" s="24">
        <v>878.447</v>
      </c>
      <c r="L615" s="15">
        <v>1.2864415795298054E-2</v>
      </c>
      <c r="M615" s="24">
        <v>930.44664491864103</v>
      </c>
      <c r="N615" s="15">
        <v>1.29E-2</v>
      </c>
      <c r="O615" s="24">
        <v>973</v>
      </c>
      <c r="P615" s="17">
        <v>1.2909740603837743E-2</v>
      </c>
      <c r="Q615" s="19">
        <v>1081.01333830365</v>
      </c>
      <c r="R615" s="14"/>
      <c r="S615" s="14"/>
      <c r="T615" s="14"/>
      <c r="U615" s="14"/>
      <c r="V615" s="13"/>
    </row>
    <row r="616" spans="2:22" x14ac:dyDescent="0.3">
      <c r="B616" s="17">
        <v>0.15303</v>
      </c>
      <c r="C616" s="19">
        <v>704.30107529999998</v>
      </c>
      <c r="D616" s="17">
        <v>0.15303</v>
      </c>
      <c r="E616" s="19">
        <v>715.91952583688123</v>
      </c>
      <c r="F616" s="13"/>
      <c r="G616" s="13"/>
      <c r="H616" s="13"/>
      <c r="I616" s="13"/>
      <c r="J616" s="15">
        <v>1.29E-2</v>
      </c>
      <c r="K616" s="24">
        <v>878.66700000000003</v>
      </c>
      <c r="L616" s="15">
        <v>1.2886488369835756E-2</v>
      </c>
      <c r="M616" s="24">
        <v>930.61717832657905</v>
      </c>
      <c r="N616" s="15">
        <v>1.29E-2</v>
      </c>
      <c r="O616" s="24">
        <v>973</v>
      </c>
      <c r="P616" s="17">
        <v>1.2931660858558543E-2</v>
      </c>
      <c r="Q616" s="19">
        <v>1081.3001415157601</v>
      </c>
      <c r="R616" s="14"/>
      <c r="S616" s="14"/>
      <c r="T616" s="14"/>
      <c r="U616" s="14"/>
      <c r="V616" s="13"/>
    </row>
    <row r="617" spans="2:22" x14ac:dyDescent="0.3">
      <c r="B617" s="17">
        <v>0.15328</v>
      </c>
      <c r="C617" s="19">
        <v>704.30107529999998</v>
      </c>
      <c r="D617" s="17">
        <v>0.15328</v>
      </c>
      <c r="E617" s="19">
        <v>715.91952583688123</v>
      </c>
      <c r="F617" s="13"/>
      <c r="G617" s="13"/>
      <c r="H617" s="13"/>
      <c r="I617" s="13"/>
      <c r="J617" s="15">
        <v>1.29E-2</v>
      </c>
      <c r="K617" s="24">
        <v>878.74900000000002</v>
      </c>
      <c r="L617" s="15">
        <v>1.2910833121164155E-2</v>
      </c>
      <c r="M617" s="24">
        <v>930.84455620383005</v>
      </c>
      <c r="N617" s="15">
        <v>1.2999999999999999E-2</v>
      </c>
      <c r="O617" s="24">
        <v>973</v>
      </c>
      <c r="P617" s="17">
        <v>1.2953258756592343E-2</v>
      </c>
      <c r="Q617" s="19">
        <v>1081.40366220178</v>
      </c>
      <c r="R617" s="14"/>
      <c r="S617" s="14"/>
      <c r="T617" s="14"/>
      <c r="U617" s="14"/>
      <c r="V617" s="13"/>
    </row>
    <row r="618" spans="2:22" x14ac:dyDescent="0.3">
      <c r="B618" s="17">
        <v>0.15353</v>
      </c>
      <c r="C618" s="19">
        <v>704.30107529999998</v>
      </c>
      <c r="D618" s="17">
        <v>0.15353000000000003</v>
      </c>
      <c r="E618" s="19">
        <v>715.91952583688123</v>
      </c>
      <c r="F618" s="13"/>
      <c r="G618" s="13"/>
      <c r="H618" s="13"/>
      <c r="I618" s="13"/>
      <c r="J618" s="15">
        <v>1.29E-2</v>
      </c>
      <c r="K618" s="24">
        <v>878.75199999999995</v>
      </c>
      <c r="L618" s="15">
        <v>1.2932581099017555E-2</v>
      </c>
      <c r="M618" s="24">
        <v>930.98382515364597</v>
      </c>
      <c r="N618" s="15">
        <v>1.2999999999999999E-2</v>
      </c>
      <c r="O618" s="24">
        <v>973</v>
      </c>
      <c r="P618" s="17">
        <v>1.2974856654626143E-2</v>
      </c>
      <c r="Q618" s="19">
        <v>1081.6531300844999</v>
      </c>
      <c r="R618" s="14"/>
      <c r="S618" s="14"/>
      <c r="T618" s="14"/>
      <c r="U618" s="14"/>
      <c r="V618" s="13"/>
    </row>
    <row r="619" spans="2:22" x14ac:dyDescent="0.3">
      <c r="B619" s="17">
        <v>0.15378</v>
      </c>
      <c r="C619" s="19">
        <v>704.30107529999998</v>
      </c>
      <c r="D619" s="17">
        <v>0.15378</v>
      </c>
      <c r="E619" s="19">
        <v>715.91952583688123</v>
      </c>
      <c r="F619" s="13"/>
      <c r="G619" s="13"/>
      <c r="H619" s="13"/>
      <c r="I619" s="13"/>
      <c r="J619" s="15">
        <v>1.2999999999999999E-2</v>
      </c>
      <c r="K619" s="24">
        <v>878.86</v>
      </c>
      <c r="L619" s="15">
        <v>1.2953030690133456E-2</v>
      </c>
      <c r="M619" s="24">
        <v>931.14867411465298</v>
      </c>
      <c r="N619" s="15">
        <v>1.2999999999999999E-2</v>
      </c>
      <c r="O619" s="24">
        <v>973</v>
      </c>
      <c r="P619" s="17">
        <v>1.2995487482598742E-2</v>
      </c>
      <c r="Q619" s="19">
        <v>1081.97217744472</v>
      </c>
      <c r="R619" s="14"/>
      <c r="S619" s="14"/>
      <c r="T619" s="14"/>
      <c r="U619" s="14"/>
      <c r="V619" s="13"/>
    </row>
    <row r="620" spans="2:22" x14ac:dyDescent="0.3">
      <c r="B620" s="17">
        <v>0.15403</v>
      </c>
      <c r="C620" s="19">
        <v>704.30107529999998</v>
      </c>
      <c r="D620" s="17">
        <v>0.15403</v>
      </c>
      <c r="E620" s="19">
        <v>715.91952583688123</v>
      </c>
      <c r="F620" s="13"/>
      <c r="G620" s="13"/>
      <c r="H620" s="13"/>
      <c r="I620" s="13"/>
      <c r="J620" s="15">
        <v>1.2999999999999999E-2</v>
      </c>
      <c r="K620" s="24">
        <v>878.95899999999995</v>
      </c>
      <c r="L620" s="15">
        <v>1.2973155684564855E-2</v>
      </c>
      <c r="M620" s="24">
        <v>931.38457866230101</v>
      </c>
      <c r="N620" s="15">
        <v>1.2999999999999999E-2</v>
      </c>
      <c r="O620" s="24">
        <v>974</v>
      </c>
      <c r="P620" s="17">
        <v>1.3019341877442043E-2</v>
      </c>
      <c r="Q620" s="19">
        <v>1082.1639452729301</v>
      </c>
      <c r="R620" s="14"/>
      <c r="S620" s="14"/>
      <c r="T620" s="14"/>
      <c r="U620" s="14"/>
      <c r="V620" s="13"/>
    </row>
    <row r="621" spans="2:22" x14ac:dyDescent="0.3">
      <c r="B621" s="17">
        <v>0.15428</v>
      </c>
      <c r="C621" s="19">
        <v>704.30107529999998</v>
      </c>
      <c r="D621" s="17">
        <v>0.15428</v>
      </c>
      <c r="E621" s="19">
        <v>715.91952583688123</v>
      </c>
      <c r="F621" s="13"/>
      <c r="G621" s="13"/>
      <c r="H621" s="13"/>
      <c r="I621" s="13"/>
      <c r="J621" s="15">
        <v>1.2999999999999999E-2</v>
      </c>
      <c r="K621" s="24">
        <v>879.13699999999994</v>
      </c>
      <c r="L621" s="15">
        <v>1.2994254469049555E-2</v>
      </c>
      <c r="M621" s="24">
        <v>931.50110982439298</v>
      </c>
      <c r="N621" s="15">
        <v>1.2999999999999999E-2</v>
      </c>
      <c r="O621" s="24">
        <v>974</v>
      </c>
      <c r="P621" s="17">
        <v>1.3039972705414642E-2</v>
      </c>
      <c r="Q621" s="19">
        <v>1082.3845631284</v>
      </c>
      <c r="R621" s="14"/>
      <c r="S621" s="14"/>
      <c r="T621" s="14"/>
      <c r="U621" s="14"/>
      <c r="V621" s="13"/>
    </row>
    <row r="622" spans="2:22" x14ac:dyDescent="0.3">
      <c r="B622" s="17">
        <v>0.15453</v>
      </c>
      <c r="C622" s="19">
        <v>704.30107529999998</v>
      </c>
      <c r="D622" s="17">
        <v>0.15453</v>
      </c>
      <c r="E622" s="19">
        <v>715.91952583688123</v>
      </c>
      <c r="F622" s="13"/>
      <c r="G622" s="13"/>
      <c r="H622" s="13"/>
      <c r="I622" s="13"/>
      <c r="J622" s="15">
        <v>1.2999999999999999E-2</v>
      </c>
      <c r="K622" s="24">
        <v>879.14300000000003</v>
      </c>
      <c r="L622" s="15">
        <v>1.3016651640271654E-2</v>
      </c>
      <c r="M622" s="24">
        <v>931.64037877420901</v>
      </c>
      <c r="N622" s="15">
        <v>1.3100000000000001E-2</v>
      </c>
      <c r="O622" s="24">
        <v>974</v>
      </c>
      <c r="P622" s="17">
        <v>1.3061248246761343E-2</v>
      </c>
      <c r="Q622" s="19">
        <v>1082.6068780442899</v>
      </c>
      <c r="R622" s="14"/>
      <c r="S622" s="14"/>
      <c r="T622" s="14"/>
      <c r="U622" s="14"/>
      <c r="V622" s="13"/>
    </row>
    <row r="623" spans="2:22" x14ac:dyDescent="0.3">
      <c r="B623" s="17">
        <v>0.15478</v>
      </c>
      <c r="C623" s="19">
        <v>704.30107529999998</v>
      </c>
      <c r="D623" s="17">
        <v>0.15478000000000003</v>
      </c>
      <c r="E623" s="19">
        <v>715.25169045830205</v>
      </c>
      <c r="F623" s="13"/>
      <c r="G623" s="13"/>
      <c r="H623" s="13"/>
      <c r="I623" s="13"/>
      <c r="J623" s="15">
        <v>1.2999999999999999E-2</v>
      </c>
      <c r="K623" s="24">
        <v>879.21</v>
      </c>
      <c r="L623" s="15">
        <v>1.3037425828071856E-2</v>
      </c>
      <c r="M623" s="24">
        <v>931.79385884135297</v>
      </c>
      <c r="N623" s="15">
        <v>1.3100000000000001E-2</v>
      </c>
      <c r="O623" s="24">
        <v>974</v>
      </c>
      <c r="P623" s="17">
        <v>1.3081556718046844E-2</v>
      </c>
      <c r="Q623" s="19">
        <v>1082.77997820781</v>
      </c>
      <c r="R623" s="14"/>
      <c r="S623" s="14"/>
      <c r="T623" s="14"/>
      <c r="U623" s="14"/>
      <c r="V623" s="13"/>
    </row>
    <row r="624" spans="2:22" x14ac:dyDescent="0.3">
      <c r="B624" s="17">
        <v>0.15503</v>
      </c>
      <c r="C624" s="19">
        <v>704.30107529999998</v>
      </c>
      <c r="D624" s="17">
        <v>0.15503</v>
      </c>
      <c r="E624" s="19">
        <v>715.25169045830205</v>
      </c>
      <c r="F624" s="13"/>
      <c r="G624" s="13"/>
      <c r="H624" s="13"/>
      <c r="I624" s="13"/>
      <c r="J624" s="15">
        <v>1.3100000000000001E-2</v>
      </c>
      <c r="K624" s="24">
        <v>879.35500000000002</v>
      </c>
      <c r="L624" s="15">
        <v>1.3058849209240855E-2</v>
      </c>
      <c r="M624" s="24">
        <v>931.97576114315405</v>
      </c>
      <c r="N624" s="15">
        <v>1.3100000000000001E-2</v>
      </c>
      <c r="O624" s="24">
        <v>974</v>
      </c>
      <c r="P624" s="17">
        <v>1.3102509902706443E-2</v>
      </c>
      <c r="Q624" s="19">
        <v>1082.9310165857901</v>
      </c>
      <c r="R624" s="14"/>
      <c r="S624" s="14"/>
      <c r="T624" s="14"/>
      <c r="U624" s="14"/>
      <c r="V624" s="13"/>
    </row>
    <row r="625" spans="2:22" x14ac:dyDescent="0.3">
      <c r="B625" s="17">
        <v>0.15528</v>
      </c>
      <c r="C625" s="19">
        <v>704.30107529999998</v>
      </c>
      <c r="D625" s="17">
        <v>0.15528</v>
      </c>
      <c r="E625" s="19">
        <v>715.25169045830205</v>
      </c>
      <c r="F625" s="13"/>
      <c r="G625" s="13"/>
      <c r="H625" s="13"/>
      <c r="I625" s="13"/>
      <c r="J625" s="15">
        <v>1.3100000000000001E-2</v>
      </c>
      <c r="K625" s="24">
        <v>879.38900000000001</v>
      </c>
      <c r="L625" s="15">
        <v>1.3079298800356756E-2</v>
      </c>
      <c r="M625" s="24">
        <v>932.16050566842102</v>
      </c>
      <c r="N625" s="15">
        <v>1.3100000000000001E-2</v>
      </c>
      <c r="O625" s="24">
        <v>974</v>
      </c>
      <c r="P625" s="17">
        <v>1.3123785444053142E-2</v>
      </c>
      <c r="Q625" s="19">
        <v>1083.1278755952801</v>
      </c>
      <c r="R625" s="14"/>
      <c r="S625" s="14"/>
      <c r="T625" s="14"/>
      <c r="U625" s="14"/>
      <c r="V625" s="13"/>
    </row>
    <row r="626" spans="2:22" x14ac:dyDescent="0.3">
      <c r="B626" s="17">
        <v>0.15553</v>
      </c>
      <c r="C626" s="19">
        <v>704.30107529999998</v>
      </c>
      <c r="D626" s="17">
        <v>0.15553</v>
      </c>
      <c r="E626" s="19">
        <v>715.91952583688123</v>
      </c>
      <c r="F626" s="13"/>
      <c r="G626" s="13"/>
      <c r="H626" s="13"/>
      <c r="I626" s="13"/>
      <c r="J626" s="15">
        <v>1.3100000000000001E-2</v>
      </c>
      <c r="K626" s="24">
        <v>879.36300000000006</v>
      </c>
      <c r="L626" s="15">
        <v>1.3100397584841354E-2</v>
      </c>
      <c r="M626" s="24">
        <v>932.30261684170296</v>
      </c>
      <c r="N626" s="15">
        <v>1.32E-2</v>
      </c>
      <c r="O626" s="24">
        <v>974</v>
      </c>
      <c r="P626" s="17">
        <v>1.3144416272025743E-2</v>
      </c>
      <c r="Q626" s="19">
        <v>1083.2958845775199</v>
      </c>
      <c r="R626" s="14"/>
      <c r="S626" s="14"/>
      <c r="T626" s="14"/>
      <c r="U626" s="14"/>
      <c r="V626" s="13"/>
    </row>
    <row r="627" spans="2:22" x14ac:dyDescent="0.3">
      <c r="B627" s="17">
        <v>0.15578</v>
      </c>
      <c r="C627" s="19">
        <v>704.30107529999998</v>
      </c>
      <c r="D627" s="17">
        <v>0.15578</v>
      </c>
      <c r="E627" s="19">
        <v>715.91952583688123</v>
      </c>
      <c r="F627" s="13"/>
      <c r="G627" s="13"/>
      <c r="H627" s="13"/>
      <c r="I627" s="13"/>
      <c r="J627" s="15">
        <v>1.3100000000000001E-2</v>
      </c>
      <c r="K627" s="24">
        <v>879.553</v>
      </c>
      <c r="L627" s="15">
        <v>1.3121820966010356E-2</v>
      </c>
      <c r="M627" s="24">
        <v>932.48167692003801</v>
      </c>
      <c r="N627" s="15">
        <v>1.32E-2</v>
      </c>
      <c r="O627" s="24">
        <v>974</v>
      </c>
      <c r="P627" s="17">
        <v>1.3166981240120744E-2</v>
      </c>
      <c r="Q627" s="19">
        <v>1083.50292594957</v>
      </c>
      <c r="R627" s="14"/>
      <c r="S627" s="14"/>
      <c r="T627" s="14"/>
      <c r="U627" s="14"/>
      <c r="V627" s="13"/>
    </row>
    <row r="628" spans="2:22" x14ac:dyDescent="0.3">
      <c r="B628" s="17">
        <v>0.15603</v>
      </c>
      <c r="C628" s="19">
        <v>704.30107529999998</v>
      </c>
      <c r="D628" s="17">
        <v>0.15603</v>
      </c>
      <c r="E628" s="19">
        <v>715.91952583688123</v>
      </c>
      <c r="F628" s="13"/>
      <c r="G628" s="13"/>
      <c r="H628" s="13"/>
      <c r="I628" s="13"/>
      <c r="J628" s="15">
        <v>1.3100000000000001E-2</v>
      </c>
      <c r="K628" s="24">
        <v>879.64099999999996</v>
      </c>
      <c r="L628" s="15">
        <v>1.3142270557126254E-2</v>
      </c>
      <c r="M628" s="24">
        <v>932.61810364638905</v>
      </c>
      <c r="N628" s="15">
        <v>1.32E-2</v>
      </c>
      <c r="O628" s="24">
        <v>974</v>
      </c>
      <c r="P628" s="17">
        <v>1.3187289711406243E-2</v>
      </c>
      <c r="Q628" s="19">
        <v>1083.6573584483999</v>
      </c>
      <c r="R628" s="14"/>
      <c r="S628" s="14"/>
      <c r="T628" s="14"/>
      <c r="U628" s="14"/>
      <c r="V628" s="13"/>
    </row>
    <row r="629" spans="2:22" x14ac:dyDescent="0.3">
      <c r="B629" s="17">
        <v>0.15628</v>
      </c>
      <c r="C629" s="19">
        <v>704.30107529999998</v>
      </c>
      <c r="D629" s="17">
        <v>0.15628</v>
      </c>
      <c r="E629" s="19">
        <v>715.25169045830205</v>
      </c>
      <c r="F629" s="13"/>
      <c r="G629" s="13"/>
      <c r="H629" s="13"/>
      <c r="I629" s="13"/>
      <c r="J629" s="15">
        <v>1.32E-2</v>
      </c>
      <c r="K629" s="24">
        <v>879.74199999999996</v>
      </c>
      <c r="L629" s="15">
        <v>1.3164667728348355E-2</v>
      </c>
      <c r="M629" s="24">
        <v>932.76874149006699</v>
      </c>
      <c r="N629" s="15">
        <v>1.32E-2</v>
      </c>
      <c r="O629" s="24">
        <v>975</v>
      </c>
      <c r="P629" s="17">
        <v>1.3207598182691743E-2</v>
      </c>
      <c r="Q629" s="19">
        <v>1083.75069677187</v>
      </c>
      <c r="R629" s="14"/>
      <c r="S629" s="14"/>
      <c r="T629" s="14"/>
      <c r="U629" s="14"/>
      <c r="V629" s="13"/>
    </row>
    <row r="630" spans="2:22" x14ac:dyDescent="0.3">
      <c r="B630" s="17">
        <v>0.15653</v>
      </c>
      <c r="C630" s="19">
        <v>704.30107529999998</v>
      </c>
      <c r="D630" s="17">
        <v>0.15653</v>
      </c>
      <c r="E630" s="19">
        <v>715.25169045830205</v>
      </c>
      <c r="F630" s="13"/>
      <c r="G630" s="13"/>
      <c r="H630" s="13"/>
      <c r="I630" s="13"/>
      <c r="J630" s="15">
        <v>1.32E-2</v>
      </c>
      <c r="K630" s="24">
        <v>879.78800000000001</v>
      </c>
      <c r="L630" s="15">
        <v>1.3187064899570455E-2</v>
      </c>
      <c r="M630" s="24">
        <v>932.83695485324301</v>
      </c>
      <c r="N630" s="15">
        <v>1.32E-2</v>
      </c>
      <c r="O630" s="24">
        <v>975</v>
      </c>
      <c r="P630" s="17">
        <v>1.3228229010664344E-2</v>
      </c>
      <c r="Q630" s="19">
        <v>1084.0799264946399</v>
      </c>
      <c r="R630" s="14"/>
      <c r="S630" s="14"/>
      <c r="T630" s="14"/>
      <c r="U630" s="14"/>
      <c r="V630" s="13"/>
    </row>
    <row r="631" spans="2:22" x14ac:dyDescent="0.3">
      <c r="B631" s="17">
        <v>0.15678</v>
      </c>
      <c r="C631" s="19">
        <v>704.30107529999998</v>
      </c>
      <c r="D631" s="17">
        <v>0.15678</v>
      </c>
      <c r="E631" s="19">
        <v>715.25169045830205</v>
      </c>
      <c r="F631" s="13"/>
      <c r="G631" s="13"/>
      <c r="H631" s="13"/>
      <c r="I631" s="13"/>
      <c r="J631" s="15">
        <v>1.32E-2</v>
      </c>
      <c r="K631" s="24">
        <v>879.86099999999999</v>
      </c>
      <c r="L631" s="15">
        <v>1.3207839087370754E-2</v>
      </c>
      <c r="M631" s="24">
        <v>933.01033048464706</v>
      </c>
      <c r="N631" s="15">
        <v>1.3299999999999999E-2</v>
      </c>
      <c r="O631" s="24">
        <v>975</v>
      </c>
      <c r="P631" s="17">
        <v>1.3248537481949842E-2</v>
      </c>
      <c r="Q631" s="19">
        <v>1084.2937561084</v>
      </c>
      <c r="R631" s="14"/>
      <c r="S631" s="14"/>
      <c r="T631" s="14"/>
      <c r="U631" s="14"/>
      <c r="V631" s="13"/>
    </row>
    <row r="632" spans="2:22" x14ac:dyDescent="0.3">
      <c r="B632" s="17">
        <v>0.15703</v>
      </c>
      <c r="C632" s="19">
        <v>704.30107529999998</v>
      </c>
      <c r="D632" s="17">
        <v>0.15703</v>
      </c>
      <c r="E632" s="19">
        <v>715.25169045830205</v>
      </c>
      <c r="F632" s="13"/>
      <c r="G632" s="13"/>
      <c r="H632" s="13"/>
      <c r="I632" s="13"/>
      <c r="J632" s="15">
        <v>1.32E-2</v>
      </c>
      <c r="K632" s="24">
        <v>879.93499999999995</v>
      </c>
      <c r="L632" s="15">
        <v>1.3228288678486555E-2</v>
      </c>
      <c r="M632" s="24">
        <v>933.11549275287496</v>
      </c>
      <c r="N632" s="15">
        <v>1.3299999999999999E-2</v>
      </c>
      <c r="O632" s="24">
        <v>975</v>
      </c>
      <c r="P632" s="17">
        <v>1.3270135379983642E-2</v>
      </c>
      <c r="Q632" s="19">
        <v>1084.45667390936</v>
      </c>
      <c r="R632" s="14"/>
      <c r="S632" s="14"/>
      <c r="T632" s="14"/>
      <c r="U632" s="14"/>
      <c r="V632" s="13"/>
    </row>
    <row r="633" spans="2:22" x14ac:dyDescent="0.3">
      <c r="B633" s="17">
        <v>0.15728</v>
      </c>
      <c r="C633" s="19">
        <v>704.30107529999998</v>
      </c>
      <c r="D633" s="17">
        <v>0.15728</v>
      </c>
      <c r="E633" s="19">
        <v>715.25169045830205</v>
      </c>
      <c r="F633" s="13"/>
      <c r="G633" s="13"/>
      <c r="H633" s="13"/>
      <c r="I633" s="13"/>
      <c r="J633" s="15">
        <v>1.3299999999999999E-2</v>
      </c>
      <c r="K633" s="24">
        <v>880.11900000000003</v>
      </c>
      <c r="L633" s="15">
        <v>1.3249387462971156E-2</v>
      </c>
      <c r="M633" s="24">
        <v>933.26328837308904</v>
      </c>
      <c r="N633" s="15">
        <v>1.3299999999999999E-2</v>
      </c>
      <c r="O633" s="24">
        <v>975</v>
      </c>
      <c r="P633" s="17">
        <v>1.3291410921330342E-2</v>
      </c>
      <c r="Q633" s="19">
        <v>1084.5771651996499</v>
      </c>
      <c r="R633" s="14"/>
      <c r="S633" s="14"/>
      <c r="T633" s="14"/>
      <c r="U633" s="14"/>
      <c r="V633" s="13"/>
    </row>
    <row r="634" spans="2:22" x14ac:dyDescent="0.3">
      <c r="B634" s="17">
        <v>0.15753</v>
      </c>
      <c r="C634" s="19">
        <v>704.30107529999998</v>
      </c>
      <c r="D634" s="17">
        <v>0.15753</v>
      </c>
      <c r="E634" s="19">
        <v>715.25169045830205</v>
      </c>
      <c r="F634" s="13"/>
      <c r="G634" s="13"/>
      <c r="H634" s="13"/>
      <c r="I634" s="13"/>
      <c r="J634" s="15">
        <v>1.3299999999999999E-2</v>
      </c>
      <c r="K634" s="24">
        <v>880.22900000000004</v>
      </c>
      <c r="L634" s="15">
        <v>1.3269837054087054E-2</v>
      </c>
      <c r="M634" s="24">
        <v>933.45087512182101</v>
      </c>
      <c r="N634" s="15">
        <v>1.3299999999999999E-2</v>
      </c>
      <c r="O634" s="24">
        <v>975</v>
      </c>
      <c r="P634" s="17">
        <v>1.3314620602799443E-2</v>
      </c>
      <c r="Q634" s="19">
        <v>1084.8164507198101</v>
      </c>
      <c r="R634" s="14"/>
      <c r="S634" s="14"/>
      <c r="T634" s="14"/>
      <c r="U634" s="14"/>
      <c r="V634" s="13"/>
    </row>
    <row r="635" spans="2:22" x14ac:dyDescent="0.3">
      <c r="B635" s="17">
        <v>0.15778</v>
      </c>
      <c r="C635" s="19">
        <v>704.30107529999998</v>
      </c>
      <c r="D635" s="17">
        <v>0.15778</v>
      </c>
      <c r="E635" s="19">
        <v>715.25169045830205</v>
      </c>
      <c r="F635" s="13"/>
      <c r="G635" s="13"/>
      <c r="H635" s="13"/>
      <c r="I635" s="13"/>
      <c r="J635" s="15">
        <v>1.3299999999999999E-2</v>
      </c>
      <c r="K635" s="24">
        <v>880.33399999999995</v>
      </c>
      <c r="L635" s="15">
        <v>1.3290286645202955E-2</v>
      </c>
      <c r="M635" s="24">
        <v>933.58161740124001</v>
      </c>
      <c r="N635" s="15">
        <v>1.3299999999999999E-2</v>
      </c>
      <c r="O635" s="24">
        <v>975</v>
      </c>
      <c r="P635" s="17">
        <v>1.3334929074084942E-2</v>
      </c>
      <c r="Q635" s="19">
        <v>1084.93185082883</v>
      </c>
      <c r="R635" s="14"/>
      <c r="S635" s="14"/>
      <c r="T635" s="14"/>
      <c r="U635" s="14"/>
      <c r="V635" s="13"/>
    </row>
    <row r="636" spans="2:22" x14ac:dyDescent="0.3">
      <c r="B636" s="17">
        <v>0.15803</v>
      </c>
      <c r="C636" s="19">
        <v>704.30107529999998</v>
      </c>
      <c r="D636" s="17">
        <v>0.15803</v>
      </c>
      <c r="E636" s="19">
        <v>715.25169045830205</v>
      </c>
      <c r="F636" s="13"/>
      <c r="G636" s="13"/>
      <c r="H636" s="13"/>
      <c r="I636" s="13"/>
      <c r="J636" s="15">
        <v>1.3299999999999999E-2</v>
      </c>
      <c r="K636" s="24">
        <v>880.26</v>
      </c>
      <c r="L636" s="15">
        <v>1.3310736236318755E-2</v>
      </c>
      <c r="M636" s="24">
        <v>933.69814856333096</v>
      </c>
      <c r="N636" s="15">
        <v>1.34E-2</v>
      </c>
      <c r="O636" s="24">
        <v>975</v>
      </c>
      <c r="P636" s="17">
        <v>1.3357171685492943E-2</v>
      </c>
      <c r="Q636" s="19">
        <v>1085.06761566296</v>
      </c>
      <c r="R636" s="14"/>
      <c r="S636" s="14"/>
      <c r="T636" s="14"/>
      <c r="U636" s="14"/>
      <c r="V636" s="13"/>
    </row>
    <row r="637" spans="2:22" x14ac:dyDescent="0.3">
      <c r="B637" s="17">
        <v>0.15828</v>
      </c>
      <c r="C637" s="19">
        <v>704.30107529999998</v>
      </c>
      <c r="D637" s="17">
        <v>0.15828</v>
      </c>
      <c r="E637" s="19">
        <v>715.25169045830205</v>
      </c>
      <c r="F637" s="13"/>
      <c r="G637" s="13"/>
      <c r="H637" s="13"/>
      <c r="I637" s="13"/>
      <c r="J637" s="15">
        <v>1.3299999999999999E-2</v>
      </c>
      <c r="K637" s="24">
        <v>880.38800000000003</v>
      </c>
      <c r="L637" s="15">
        <v>1.3332808810856555E-2</v>
      </c>
      <c r="M637" s="24">
        <v>933.83741751314801</v>
      </c>
      <c r="N637" s="15">
        <v>1.34E-2</v>
      </c>
      <c r="O637" s="24">
        <v>976</v>
      </c>
      <c r="P637" s="17">
        <v>1.3378447226839642E-2</v>
      </c>
      <c r="Q637" s="19">
        <v>1085.26447467245</v>
      </c>
      <c r="R637" s="14"/>
      <c r="S637" s="14"/>
      <c r="T637" s="14"/>
      <c r="U637" s="14"/>
      <c r="V637" s="13"/>
    </row>
    <row r="638" spans="2:22" x14ac:dyDescent="0.3">
      <c r="B638" s="17">
        <v>0.15853</v>
      </c>
      <c r="C638" s="19">
        <v>704.97311830000001</v>
      </c>
      <c r="D638" s="17">
        <v>0.15853</v>
      </c>
      <c r="E638" s="19">
        <v>715.25169045830205</v>
      </c>
      <c r="F638" s="13"/>
      <c r="G638" s="13"/>
      <c r="H638" s="13"/>
      <c r="I638" s="13"/>
      <c r="J638" s="15">
        <v>1.34E-2</v>
      </c>
      <c r="K638" s="24">
        <v>880.43899999999996</v>
      </c>
      <c r="L638" s="15">
        <v>1.3353582998656754E-2</v>
      </c>
      <c r="M638" s="24">
        <v>933.92268421711697</v>
      </c>
      <c r="N638" s="15">
        <v>1.34E-2</v>
      </c>
      <c r="O638" s="24">
        <v>976</v>
      </c>
      <c r="P638" s="17">
        <v>1.3402301621682941E-2</v>
      </c>
      <c r="Q638" s="19">
        <v>1085.43418071512</v>
      </c>
      <c r="R638" s="14"/>
      <c r="S638" s="14"/>
      <c r="T638" s="14"/>
      <c r="U638" s="14"/>
      <c r="V638" s="13"/>
    </row>
    <row r="639" spans="2:22" x14ac:dyDescent="0.3">
      <c r="B639" s="17">
        <v>0.15878</v>
      </c>
      <c r="C639" s="19">
        <v>704.97311830000001</v>
      </c>
      <c r="D639" s="17">
        <v>0.15878</v>
      </c>
      <c r="E639" s="19">
        <v>715.25169045830205</v>
      </c>
      <c r="F639" s="13"/>
      <c r="G639" s="13"/>
      <c r="H639" s="13"/>
      <c r="I639" s="13"/>
      <c r="J639" s="15">
        <v>1.34E-2</v>
      </c>
      <c r="K639" s="24">
        <v>880.49800000000005</v>
      </c>
      <c r="L639" s="15">
        <v>1.3375330976510155E-2</v>
      </c>
      <c r="M639" s="24">
        <v>934.01647759148295</v>
      </c>
      <c r="N639" s="15">
        <v>1.34E-2</v>
      </c>
      <c r="O639" s="24">
        <v>976</v>
      </c>
      <c r="P639" s="17">
        <v>1.3423899519716741E-2</v>
      </c>
      <c r="Q639" s="19">
        <v>1085.53600434072</v>
      </c>
      <c r="R639" s="14"/>
      <c r="S639" s="14"/>
      <c r="T639" s="14"/>
      <c r="U639" s="14"/>
      <c r="V639" s="13"/>
    </row>
    <row r="640" spans="2:22" x14ac:dyDescent="0.3">
      <c r="B640" s="17">
        <v>0.15903</v>
      </c>
      <c r="C640" s="19">
        <v>704.97311830000001</v>
      </c>
      <c r="D640" s="17">
        <v>0.15903</v>
      </c>
      <c r="E640" s="19">
        <v>715.25169045830205</v>
      </c>
      <c r="F640" s="13"/>
      <c r="G640" s="13"/>
      <c r="H640" s="13"/>
      <c r="I640" s="13"/>
      <c r="J640" s="15">
        <v>1.34E-2</v>
      </c>
      <c r="K640" s="24">
        <v>880.55499999999995</v>
      </c>
      <c r="L640" s="15">
        <v>1.3396429760994755E-2</v>
      </c>
      <c r="M640" s="24">
        <v>934.17279988209305</v>
      </c>
      <c r="N640" s="15">
        <v>1.35E-2</v>
      </c>
      <c r="O640" s="24">
        <v>976</v>
      </c>
      <c r="P640" s="17">
        <v>1.3445175061063443E-2</v>
      </c>
      <c r="Q640" s="19">
        <v>1085.67516329571</v>
      </c>
      <c r="R640" s="14"/>
      <c r="S640" s="14"/>
      <c r="T640" s="14"/>
      <c r="U640" s="14"/>
      <c r="V640" s="13"/>
    </row>
    <row r="641" spans="2:22" x14ac:dyDescent="0.3">
      <c r="B641" s="17">
        <v>0.15928</v>
      </c>
      <c r="C641" s="19">
        <v>704.97311830000001</v>
      </c>
      <c r="D641" s="17">
        <v>0.15928</v>
      </c>
      <c r="E641" s="19">
        <v>715.25169045830205</v>
      </c>
      <c r="F641" s="13"/>
      <c r="G641" s="13"/>
      <c r="H641" s="13"/>
      <c r="I641" s="13"/>
      <c r="J641" s="15">
        <v>1.34E-2</v>
      </c>
      <c r="K641" s="24">
        <v>880.62</v>
      </c>
      <c r="L641" s="15">
        <v>1.3416879352110656E-2</v>
      </c>
      <c r="M641" s="24">
        <v>934.24101324526805</v>
      </c>
      <c r="N641" s="15">
        <v>1.35E-2</v>
      </c>
      <c r="O641" s="24">
        <v>976</v>
      </c>
      <c r="P641" s="17">
        <v>1.3467417672471343E-2</v>
      </c>
      <c r="Q641" s="19">
        <v>1085.8431722779501</v>
      </c>
      <c r="R641" s="14"/>
      <c r="S641" s="14"/>
      <c r="T641" s="14"/>
      <c r="U641" s="14"/>
      <c r="V641" s="13"/>
    </row>
    <row r="642" spans="2:22" x14ac:dyDescent="0.3">
      <c r="B642" s="17">
        <v>0.15953000000000001</v>
      </c>
      <c r="C642" s="19">
        <v>704.97311830000001</v>
      </c>
      <c r="D642" s="17">
        <v>0.15953000000000001</v>
      </c>
      <c r="E642" s="19">
        <v>715.25169045830205</v>
      </c>
      <c r="F642" s="13"/>
      <c r="G642" s="13"/>
      <c r="H642" s="13"/>
      <c r="I642" s="13"/>
      <c r="J642" s="15">
        <v>1.34E-2</v>
      </c>
      <c r="K642" s="24">
        <v>880.82100000000003</v>
      </c>
      <c r="L642" s="15">
        <v>1.3438302733279655E-2</v>
      </c>
      <c r="M642" s="24">
        <v>934.32912217270302</v>
      </c>
      <c r="N642" s="15">
        <v>1.35E-2</v>
      </c>
      <c r="O642" s="24">
        <v>976</v>
      </c>
      <c r="P642" s="17">
        <v>1.3487726143756842E-2</v>
      </c>
      <c r="Q642" s="19">
        <v>1085.9212370575699</v>
      </c>
      <c r="R642" s="14"/>
      <c r="S642" s="14"/>
      <c r="T642" s="14"/>
      <c r="U642" s="14"/>
      <c r="V642" s="13"/>
    </row>
    <row r="643" spans="2:22" x14ac:dyDescent="0.3">
      <c r="B643" s="17">
        <v>0.15978000000000001</v>
      </c>
      <c r="C643" s="19">
        <v>704.97311830000001</v>
      </c>
      <c r="D643" s="17">
        <v>0.15978000000000001</v>
      </c>
      <c r="E643" s="19">
        <v>715.25169045830205</v>
      </c>
      <c r="F643" s="13"/>
      <c r="G643" s="13"/>
      <c r="H643" s="13"/>
      <c r="I643" s="13"/>
      <c r="J643" s="15">
        <v>1.35E-2</v>
      </c>
      <c r="K643" s="24">
        <v>880.84299999999996</v>
      </c>
      <c r="L643" s="15">
        <v>1.3459726114448655E-2</v>
      </c>
      <c r="M643" s="24">
        <v>934.47407556945097</v>
      </c>
      <c r="N643" s="15">
        <v>1.35E-2</v>
      </c>
      <c r="O643" s="24">
        <v>976</v>
      </c>
      <c r="P643" s="17">
        <v>1.3510291111851843E-2</v>
      </c>
      <c r="Q643" s="19">
        <v>1086.20634320925</v>
      </c>
      <c r="R643" s="14"/>
      <c r="S643" s="14"/>
      <c r="T643" s="14"/>
      <c r="U643" s="14"/>
      <c r="V643" s="13"/>
    </row>
    <row r="644" spans="2:22" x14ac:dyDescent="0.3">
      <c r="B644" s="17">
        <v>0.16003000000000001</v>
      </c>
      <c r="C644" s="19">
        <v>704.97311830000001</v>
      </c>
      <c r="D644" s="17">
        <v>0.16003000000000001</v>
      </c>
      <c r="E644" s="19">
        <v>714.58385507972287</v>
      </c>
      <c r="F644" s="13"/>
      <c r="G644" s="13"/>
      <c r="H644" s="13"/>
      <c r="I644" s="13"/>
      <c r="J644" s="15">
        <v>1.35E-2</v>
      </c>
      <c r="K644" s="24">
        <v>880.96500000000003</v>
      </c>
      <c r="L644" s="15">
        <v>1.3479851108880054E-2</v>
      </c>
      <c r="M644" s="24">
        <v>934.56786894381696</v>
      </c>
      <c r="N644" s="15">
        <v>1.35E-2</v>
      </c>
      <c r="O644" s="24">
        <v>976</v>
      </c>
      <c r="P644" s="17">
        <v>1.3532856079946842E-2</v>
      </c>
      <c r="Q644" s="19">
        <v>1086.2267079343701</v>
      </c>
      <c r="R644" s="14"/>
      <c r="S644" s="14"/>
      <c r="T644" s="14"/>
      <c r="U644" s="14"/>
      <c r="V644" s="13"/>
    </row>
    <row r="645" spans="2:22" x14ac:dyDescent="0.3">
      <c r="B645" s="17">
        <v>0.16028000000000001</v>
      </c>
      <c r="C645" s="19">
        <v>704.97311830000001</v>
      </c>
      <c r="D645" s="17">
        <v>0.16027999999999998</v>
      </c>
      <c r="E645" s="19">
        <v>714.58385507972287</v>
      </c>
      <c r="F645" s="13"/>
      <c r="G645" s="13"/>
      <c r="H645" s="13"/>
      <c r="I645" s="13"/>
      <c r="J645" s="15">
        <v>1.35E-2</v>
      </c>
      <c r="K645" s="24">
        <v>881.04399999999998</v>
      </c>
      <c r="L645" s="15">
        <v>1.3503222070155354E-2</v>
      </c>
      <c r="M645" s="24">
        <v>934.75545569254905</v>
      </c>
      <c r="N645" s="15">
        <v>1.3599999999999999E-2</v>
      </c>
      <c r="O645" s="24">
        <v>977</v>
      </c>
      <c r="P645" s="17">
        <v>1.3554131621293541E-2</v>
      </c>
      <c r="Q645" s="19">
        <v>1086.4015051583201</v>
      </c>
      <c r="R645" s="14"/>
      <c r="S645" s="14"/>
      <c r="T645" s="14"/>
      <c r="U645" s="14"/>
      <c r="V645" s="13"/>
    </row>
    <row r="646" spans="2:22" x14ac:dyDescent="0.3">
      <c r="B646" s="17">
        <v>0.16053000000000001</v>
      </c>
      <c r="C646" s="19">
        <v>704.97311830000001</v>
      </c>
      <c r="D646" s="17">
        <v>0.16053000000000001</v>
      </c>
      <c r="E646" s="19">
        <v>715.25169045830205</v>
      </c>
      <c r="F646" s="13"/>
      <c r="G646" s="13"/>
      <c r="H646" s="13"/>
      <c r="I646" s="13"/>
      <c r="J646" s="15">
        <v>1.35E-2</v>
      </c>
      <c r="K646" s="24">
        <v>881.16600000000005</v>
      </c>
      <c r="L646" s="15">
        <v>1.3524970048008756E-2</v>
      </c>
      <c r="M646" s="24">
        <v>934.85209129038105</v>
      </c>
      <c r="N646" s="15">
        <v>1.3599999999999999E-2</v>
      </c>
      <c r="O646" s="24">
        <v>977</v>
      </c>
      <c r="P646" s="17">
        <v>1.3575084805953243E-2</v>
      </c>
      <c r="Q646" s="19">
        <v>1086.50672290477</v>
      </c>
      <c r="R646" s="14"/>
      <c r="S646" s="14"/>
      <c r="T646" s="14"/>
      <c r="U646" s="14"/>
      <c r="V646" s="13"/>
    </row>
    <row r="647" spans="2:22" x14ac:dyDescent="0.3">
      <c r="B647" s="17">
        <v>0.16078000000000001</v>
      </c>
      <c r="C647" s="19">
        <v>704.97311830000001</v>
      </c>
      <c r="D647" s="17">
        <v>0.16078000000000001</v>
      </c>
      <c r="E647" s="19">
        <v>715.25169045830205</v>
      </c>
      <c r="F647" s="13"/>
      <c r="G647" s="13"/>
      <c r="H647" s="13"/>
      <c r="I647" s="13"/>
      <c r="J647" s="15">
        <v>1.3599999999999999E-2</v>
      </c>
      <c r="K647" s="24">
        <v>881.22199999999998</v>
      </c>
      <c r="L647" s="15">
        <v>1.3545744235808954E-2</v>
      </c>
      <c r="M647" s="24">
        <v>934.93451577088399</v>
      </c>
      <c r="N647" s="15">
        <v>1.3599999999999999E-2</v>
      </c>
      <c r="O647" s="24">
        <v>977</v>
      </c>
      <c r="P647" s="17">
        <v>1.3596037990612842E-2</v>
      </c>
      <c r="Q647" s="19">
        <v>1086.6085465303699</v>
      </c>
      <c r="R647" s="14"/>
      <c r="S647" s="14"/>
      <c r="T647" s="14"/>
      <c r="U647" s="14"/>
      <c r="V647" s="13"/>
    </row>
    <row r="648" spans="2:22" x14ac:dyDescent="0.3">
      <c r="B648" s="17">
        <v>0.16103000000000001</v>
      </c>
      <c r="C648" s="19">
        <v>704.97311830000001</v>
      </c>
      <c r="D648" s="17">
        <v>0.16103000000000001</v>
      </c>
      <c r="E648" s="19">
        <v>715.25169045830205</v>
      </c>
      <c r="F648" s="13"/>
      <c r="G648" s="13"/>
      <c r="H648" s="13"/>
      <c r="I648" s="13"/>
      <c r="J648" s="15">
        <v>1.3599999999999999E-2</v>
      </c>
      <c r="K648" s="24">
        <v>881.33299999999997</v>
      </c>
      <c r="L648" s="15">
        <v>1.3566843020293555E-2</v>
      </c>
      <c r="M648" s="24">
        <v>935.05957360337197</v>
      </c>
      <c r="N648" s="15">
        <v>1.3599999999999999E-2</v>
      </c>
      <c r="O648" s="24">
        <v>977</v>
      </c>
      <c r="P648" s="17">
        <v>1.3617958245333744E-2</v>
      </c>
      <c r="Q648" s="19">
        <v>1086.7884349356</v>
      </c>
      <c r="R648" s="14"/>
      <c r="S648" s="14"/>
      <c r="T648" s="14"/>
      <c r="U648" s="14"/>
      <c r="V648" s="13"/>
    </row>
    <row r="649" spans="2:22" x14ac:dyDescent="0.3">
      <c r="B649" s="17">
        <v>0.16128000000000001</v>
      </c>
      <c r="C649" s="19">
        <v>704.97311830000001</v>
      </c>
      <c r="D649" s="17">
        <v>0.16128000000000001</v>
      </c>
      <c r="E649" s="19">
        <v>714.58385507972287</v>
      </c>
      <c r="F649" s="13"/>
      <c r="G649" s="13"/>
      <c r="H649" s="13"/>
      <c r="I649" s="13"/>
      <c r="J649" s="15">
        <v>1.3599999999999999E-2</v>
      </c>
      <c r="K649" s="24">
        <v>881.46</v>
      </c>
      <c r="L649" s="15">
        <v>1.3587617208093856E-2</v>
      </c>
      <c r="M649" s="24">
        <v>935.11926029615097</v>
      </c>
      <c r="N649" s="15">
        <v>1.3599999999999999E-2</v>
      </c>
      <c r="O649" s="24">
        <v>977</v>
      </c>
      <c r="P649" s="17">
        <v>1.3640200856741643E-2</v>
      </c>
      <c r="Q649" s="19">
        <v>1086.9089262258999</v>
      </c>
      <c r="R649" s="14"/>
      <c r="S649" s="14"/>
      <c r="T649" s="14"/>
      <c r="U649" s="14"/>
      <c r="V649" s="13"/>
    </row>
    <row r="650" spans="2:22" x14ac:dyDescent="0.3">
      <c r="B650" s="17">
        <v>0.16153000000000001</v>
      </c>
      <c r="C650" s="19">
        <v>704.97311830000001</v>
      </c>
      <c r="D650" s="17">
        <v>0.16153000000000003</v>
      </c>
      <c r="E650" s="19">
        <v>714.58385507972287</v>
      </c>
      <c r="F650" s="13"/>
      <c r="G650" s="13"/>
      <c r="H650" s="13"/>
      <c r="I650" s="13"/>
      <c r="J650" s="15">
        <v>1.3599999999999999E-2</v>
      </c>
      <c r="K650" s="24">
        <v>881.51099999999997</v>
      </c>
      <c r="L650" s="15">
        <v>1.3607742202525355E-2</v>
      </c>
      <c r="M650" s="24">
        <v>935.19600032972301</v>
      </c>
      <c r="N650" s="15">
        <v>1.37E-2</v>
      </c>
      <c r="O650" s="24">
        <v>977</v>
      </c>
      <c r="P650" s="17">
        <v>1.3661154041401242E-2</v>
      </c>
      <c r="Q650" s="19">
        <v>1087.00905279107</v>
      </c>
      <c r="R650" s="14"/>
      <c r="S650" s="14"/>
      <c r="T650" s="14"/>
      <c r="U650" s="14"/>
      <c r="V650" s="13"/>
    </row>
    <row r="651" spans="2:22" x14ac:dyDescent="0.3">
      <c r="B651" s="17">
        <v>0.16178000000000001</v>
      </c>
      <c r="C651" s="19">
        <v>704.97311830000001</v>
      </c>
      <c r="D651" s="17">
        <v>0.16178000000000001</v>
      </c>
      <c r="E651" s="19">
        <v>714.58385507972287</v>
      </c>
      <c r="F651" s="13"/>
      <c r="G651" s="13"/>
      <c r="H651" s="13"/>
      <c r="I651" s="13"/>
      <c r="J651" s="15">
        <v>1.3599999999999999E-2</v>
      </c>
      <c r="K651" s="24">
        <v>881.71199999999999</v>
      </c>
      <c r="L651" s="15">
        <v>1.3629165583694355E-2</v>
      </c>
      <c r="M651" s="24">
        <v>935.26705591636403</v>
      </c>
      <c r="N651" s="15">
        <v>1.37E-2</v>
      </c>
      <c r="O651" s="24">
        <v>977</v>
      </c>
      <c r="P651" s="17">
        <v>1.3682107226060941E-2</v>
      </c>
      <c r="Q651" s="19">
        <v>1087.14312056478</v>
      </c>
      <c r="R651" s="14"/>
      <c r="S651" s="14"/>
      <c r="T651" s="14"/>
      <c r="U651" s="14"/>
      <c r="V651" s="13"/>
    </row>
    <row r="652" spans="2:22" x14ac:dyDescent="0.3">
      <c r="B652" s="17">
        <v>0.16203000000000001</v>
      </c>
      <c r="C652" s="19">
        <v>704.97311830000001</v>
      </c>
      <c r="D652" s="17">
        <v>0.16203000000000001</v>
      </c>
      <c r="E652" s="19">
        <v>714.58385507972287</v>
      </c>
      <c r="F652" s="13"/>
      <c r="G652" s="13"/>
      <c r="H652" s="13"/>
      <c r="I652" s="13"/>
      <c r="J652" s="15">
        <v>1.37E-2</v>
      </c>
      <c r="K652" s="24">
        <v>881.8</v>
      </c>
      <c r="L652" s="15">
        <v>1.3649939771494556E-2</v>
      </c>
      <c r="M652" s="24">
        <v>935.41769376004299</v>
      </c>
      <c r="N652" s="15">
        <v>1.37E-2</v>
      </c>
      <c r="O652" s="24">
        <v>977</v>
      </c>
      <c r="P652" s="17">
        <v>1.3702738054033542E-2</v>
      </c>
      <c r="Q652" s="19">
        <v>1087.2907648219</v>
      </c>
      <c r="R652" s="14"/>
      <c r="S652" s="14"/>
      <c r="T652" s="14"/>
      <c r="U652" s="14"/>
      <c r="V652" s="13"/>
    </row>
    <row r="653" spans="2:22" x14ac:dyDescent="0.3">
      <c r="B653" s="17">
        <v>0.16228000000000001</v>
      </c>
      <c r="C653" s="19">
        <v>704.97311830000001</v>
      </c>
      <c r="D653" s="17">
        <v>0.16228000000000001</v>
      </c>
      <c r="E653" s="19">
        <v>714.58385507972287</v>
      </c>
      <c r="F653" s="13"/>
      <c r="G653" s="13"/>
      <c r="H653" s="13"/>
      <c r="I653" s="13"/>
      <c r="J653" s="15">
        <v>1.37E-2</v>
      </c>
      <c r="K653" s="24">
        <v>881.87599999999998</v>
      </c>
      <c r="L653" s="15">
        <v>1.3670064765926056E-2</v>
      </c>
      <c r="M653" s="24">
        <v>935.61664940263699</v>
      </c>
      <c r="N653" s="15">
        <v>1.37E-2</v>
      </c>
      <c r="O653" s="24">
        <v>977</v>
      </c>
      <c r="P653" s="17">
        <v>1.3724335952067344E-2</v>
      </c>
      <c r="Q653" s="19">
        <v>1087.5232621003499</v>
      </c>
      <c r="R653" s="14"/>
      <c r="S653" s="14"/>
      <c r="T653" s="14"/>
      <c r="U653" s="14"/>
      <c r="V653" s="13"/>
    </row>
    <row r="654" spans="2:22" x14ac:dyDescent="0.3">
      <c r="B654" s="17">
        <v>0.16253000000000001</v>
      </c>
      <c r="C654" s="19">
        <v>705.64516130000004</v>
      </c>
      <c r="D654" s="17">
        <v>0.16253000000000001</v>
      </c>
      <c r="E654" s="19">
        <v>714.58385507972287</v>
      </c>
      <c r="F654" s="13"/>
      <c r="G654" s="13"/>
      <c r="H654" s="13"/>
      <c r="I654" s="13"/>
      <c r="J654" s="15">
        <v>1.37E-2</v>
      </c>
      <c r="K654" s="24">
        <v>881.87599999999998</v>
      </c>
      <c r="L654" s="15">
        <v>1.3692137340463754E-2</v>
      </c>
      <c r="M654" s="24">
        <v>935.61096495570598</v>
      </c>
      <c r="N654" s="15">
        <v>1.38E-2</v>
      </c>
      <c r="O654" s="24">
        <v>977</v>
      </c>
      <c r="P654" s="17">
        <v>1.3745933850101042E-2</v>
      </c>
      <c r="Q654" s="19">
        <v>1087.64035926979</v>
      </c>
      <c r="R654" s="14"/>
      <c r="S654" s="14"/>
      <c r="T654" s="14"/>
      <c r="U654" s="14"/>
      <c r="V654" s="13"/>
    </row>
    <row r="655" spans="2:22" x14ac:dyDescent="0.3">
      <c r="B655" s="17">
        <v>0.16278000000000001</v>
      </c>
      <c r="C655" s="19">
        <v>705.64516130000004</v>
      </c>
      <c r="D655" s="17">
        <v>0.16278000000000004</v>
      </c>
      <c r="E655" s="19">
        <v>714.58385507972287</v>
      </c>
      <c r="F655" s="13"/>
      <c r="G655" s="13"/>
      <c r="H655" s="13"/>
      <c r="I655" s="13"/>
      <c r="J655" s="15">
        <v>1.37E-2</v>
      </c>
      <c r="K655" s="24">
        <v>881.98900000000003</v>
      </c>
      <c r="L655" s="15">
        <v>1.3712586931579656E-2</v>
      </c>
      <c r="M655" s="24">
        <v>935.76728724631698</v>
      </c>
      <c r="N655" s="15">
        <v>1.38E-2</v>
      </c>
      <c r="O655" s="24">
        <v>977</v>
      </c>
      <c r="P655" s="17">
        <v>1.3767209391447844E-2</v>
      </c>
      <c r="Q655" s="19">
        <v>1087.79309470819</v>
      </c>
      <c r="R655" s="14"/>
      <c r="S655" s="14"/>
      <c r="T655" s="14"/>
      <c r="U655" s="14"/>
      <c r="V655" s="13"/>
    </row>
    <row r="656" spans="2:22" x14ac:dyDescent="0.3">
      <c r="B656" s="17">
        <v>0.16303000000000001</v>
      </c>
      <c r="C656" s="19">
        <v>705.64516130000004</v>
      </c>
      <c r="D656" s="17">
        <v>0.16303000000000001</v>
      </c>
      <c r="E656" s="19">
        <v>713.91601970114368</v>
      </c>
      <c r="F656" s="13"/>
      <c r="G656" s="13"/>
      <c r="H656" s="13"/>
      <c r="I656" s="13"/>
      <c r="J656" s="15">
        <v>1.38E-2</v>
      </c>
      <c r="K656" s="24">
        <v>882.15</v>
      </c>
      <c r="L656" s="15">
        <v>1.3734334909433054E-2</v>
      </c>
      <c r="M656" s="24">
        <v>935.86960729107898</v>
      </c>
      <c r="N656" s="15">
        <v>1.38E-2</v>
      </c>
      <c r="O656" s="24">
        <v>977</v>
      </c>
      <c r="P656" s="17">
        <v>1.3788807289481541E-2</v>
      </c>
      <c r="Q656" s="19">
        <v>1087.90000951507</v>
      </c>
      <c r="R656" s="14"/>
      <c r="S656" s="14"/>
      <c r="T656" s="14"/>
      <c r="U656" s="14"/>
      <c r="V656" s="13"/>
    </row>
    <row r="657" spans="2:22" x14ac:dyDescent="0.3">
      <c r="B657" s="17">
        <v>0.16328000000000001</v>
      </c>
      <c r="C657" s="19">
        <v>705.64516130000004</v>
      </c>
      <c r="D657" s="17">
        <v>0.16327999999999998</v>
      </c>
      <c r="E657" s="19">
        <v>713.91601970114368</v>
      </c>
      <c r="F657" s="13"/>
      <c r="G657" s="13"/>
      <c r="H657" s="13"/>
      <c r="I657" s="13"/>
      <c r="J657" s="15">
        <v>1.38E-2</v>
      </c>
      <c r="K657" s="24">
        <v>882.33399999999995</v>
      </c>
      <c r="L657" s="15">
        <v>1.3755109097233256E-2</v>
      </c>
      <c r="M657" s="24">
        <v>936.00319179396399</v>
      </c>
      <c r="N657" s="15">
        <v>1.38E-2</v>
      </c>
      <c r="O657" s="24">
        <v>977</v>
      </c>
      <c r="P657" s="17">
        <v>1.3809438117454142E-2</v>
      </c>
      <c r="Q657" s="19">
        <v>1088.0255919866399</v>
      </c>
      <c r="R657" s="14"/>
      <c r="S657" s="14"/>
      <c r="T657" s="14"/>
      <c r="U657" s="14"/>
      <c r="V657" s="13"/>
    </row>
    <row r="658" spans="2:22" x14ac:dyDescent="0.3">
      <c r="B658" s="17">
        <v>0.16353000000000001</v>
      </c>
      <c r="C658" s="19">
        <v>705.64516130000004</v>
      </c>
      <c r="D658" s="17">
        <v>0.16353000000000001</v>
      </c>
      <c r="E658" s="19">
        <v>713.91601970114368</v>
      </c>
      <c r="F658" s="13"/>
      <c r="G658" s="13"/>
      <c r="H658" s="13"/>
      <c r="I658" s="13"/>
      <c r="J658" s="15">
        <v>1.38E-2</v>
      </c>
      <c r="K658" s="24">
        <v>882.16700000000003</v>
      </c>
      <c r="L658" s="15">
        <v>1.3775558688349154E-2</v>
      </c>
      <c r="M658" s="24">
        <v>936.13961852031503</v>
      </c>
      <c r="N658" s="15">
        <v>1.38E-2</v>
      </c>
      <c r="O658" s="24">
        <v>978</v>
      </c>
      <c r="P658" s="17">
        <v>1.3831680728862044E-2</v>
      </c>
      <c r="Q658" s="19">
        <v>1088.20378333144</v>
      </c>
      <c r="R658" s="14"/>
      <c r="S658" s="14"/>
      <c r="T658" s="14"/>
      <c r="U658" s="14"/>
      <c r="V658" s="13"/>
    </row>
    <row r="659" spans="2:22" x14ac:dyDescent="0.3">
      <c r="B659" s="17">
        <v>0.16378000000000001</v>
      </c>
      <c r="C659" s="19">
        <v>705.64516130000004</v>
      </c>
      <c r="D659" s="17">
        <v>0.16378000000000001</v>
      </c>
      <c r="E659" s="19">
        <v>713.91601970114368</v>
      </c>
      <c r="F659" s="13"/>
      <c r="G659" s="13"/>
      <c r="H659" s="13"/>
      <c r="I659" s="13"/>
      <c r="J659" s="15">
        <v>1.38E-2</v>
      </c>
      <c r="K659" s="24">
        <v>882.221</v>
      </c>
      <c r="L659" s="15">
        <v>1.3797955859571255E-2</v>
      </c>
      <c r="M659" s="24">
        <v>936.17940964883405</v>
      </c>
      <c r="N659" s="15">
        <v>1.3899999999999999E-2</v>
      </c>
      <c r="O659" s="24">
        <v>978</v>
      </c>
      <c r="P659" s="17">
        <v>1.3853278626895843E-2</v>
      </c>
      <c r="Q659" s="19">
        <v>1088.2750598693599</v>
      </c>
      <c r="R659" s="14"/>
      <c r="S659" s="14"/>
      <c r="T659" s="14"/>
      <c r="U659" s="14"/>
      <c r="V659" s="13"/>
    </row>
    <row r="660" spans="2:22" x14ac:dyDescent="0.3">
      <c r="B660" s="17">
        <v>0.16403000000000001</v>
      </c>
      <c r="C660" s="19">
        <v>705.64516130000004</v>
      </c>
      <c r="D660" s="17">
        <v>0.16403000000000001</v>
      </c>
      <c r="E660" s="19">
        <v>713.91601970114368</v>
      </c>
      <c r="F660" s="13"/>
      <c r="G660" s="13"/>
      <c r="H660" s="13"/>
      <c r="I660" s="13"/>
      <c r="J660" s="15">
        <v>1.38E-2</v>
      </c>
      <c r="K660" s="24">
        <v>882.23800000000006</v>
      </c>
      <c r="L660" s="15">
        <v>1.3818080854002754E-2</v>
      </c>
      <c r="M660" s="24">
        <v>936.26183412933801</v>
      </c>
      <c r="N660" s="15">
        <v>1.3899999999999999E-2</v>
      </c>
      <c r="O660" s="24">
        <v>978</v>
      </c>
      <c r="P660" s="17">
        <v>1.3874876524929643E-2</v>
      </c>
      <c r="Q660" s="19">
        <v>1088.5516807189099</v>
      </c>
      <c r="R660" s="14"/>
      <c r="S660" s="14"/>
      <c r="T660" s="14"/>
      <c r="U660" s="14"/>
      <c r="V660" s="13"/>
    </row>
    <row r="661" spans="2:22" x14ac:dyDescent="0.3">
      <c r="B661" s="17">
        <v>0.16428000000000001</v>
      </c>
      <c r="C661" s="19">
        <v>706.31720429999996</v>
      </c>
      <c r="D661" s="17">
        <v>0.16428000000000001</v>
      </c>
      <c r="E661" s="19">
        <v>713.91601970114368</v>
      </c>
      <c r="F661" s="13"/>
      <c r="G661" s="13"/>
      <c r="H661" s="13"/>
      <c r="I661" s="13"/>
      <c r="J661" s="15">
        <v>1.3899999999999999E-2</v>
      </c>
      <c r="K661" s="24">
        <v>882.51300000000003</v>
      </c>
      <c r="L661" s="15">
        <v>1.3839828831856155E-2</v>
      </c>
      <c r="M661" s="24">
        <v>936.47500088925995</v>
      </c>
      <c r="N661" s="15">
        <v>1.3899999999999999E-2</v>
      </c>
      <c r="O661" s="24">
        <v>978</v>
      </c>
      <c r="P661" s="17">
        <v>1.3896796779650541E-2</v>
      </c>
      <c r="Q661" s="19">
        <v>1088.6585955257899</v>
      </c>
      <c r="R661" s="14"/>
      <c r="S661" s="14"/>
      <c r="T661" s="14"/>
      <c r="U661" s="14"/>
      <c r="V661" s="13"/>
    </row>
    <row r="662" spans="2:22" x14ac:dyDescent="0.3">
      <c r="B662" s="17">
        <v>0.16453000000000001</v>
      </c>
      <c r="C662" s="19">
        <v>706.31720429999996</v>
      </c>
      <c r="D662" s="17">
        <v>0.16452999999999998</v>
      </c>
      <c r="E662" s="19">
        <v>713.91601970114368</v>
      </c>
      <c r="F662" s="13"/>
      <c r="G662" s="13"/>
      <c r="H662" s="13"/>
      <c r="I662" s="13"/>
      <c r="J662" s="15">
        <v>1.3899999999999999E-2</v>
      </c>
      <c r="K662" s="24">
        <v>882.40800000000002</v>
      </c>
      <c r="L662" s="15">
        <v>1.3860278422971955E-2</v>
      </c>
      <c r="M662" s="24">
        <v>936.49205423005401</v>
      </c>
      <c r="N662" s="15">
        <v>1.3899999999999999E-2</v>
      </c>
      <c r="O662" s="24">
        <v>978</v>
      </c>
      <c r="P662" s="17">
        <v>1.3918394677684343E-2</v>
      </c>
      <c r="Q662" s="19">
        <v>1088.8758192604</v>
      </c>
      <c r="R662" s="14"/>
      <c r="S662" s="14"/>
      <c r="T662" s="14"/>
      <c r="U662" s="14"/>
      <c r="V662" s="13"/>
    </row>
    <row r="663" spans="2:22" x14ac:dyDescent="0.3">
      <c r="B663" s="17">
        <v>0.16478000000000001</v>
      </c>
      <c r="C663" s="19">
        <v>706.31720429999996</v>
      </c>
      <c r="D663" s="17">
        <v>0.16478000000000001</v>
      </c>
      <c r="E663" s="19">
        <v>713.91601970114368</v>
      </c>
      <c r="F663" s="13"/>
      <c r="G663" s="13"/>
      <c r="H663" s="13"/>
      <c r="I663" s="13"/>
      <c r="J663" s="15">
        <v>1.3899999999999999E-2</v>
      </c>
      <c r="K663" s="24">
        <v>882.51300000000003</v>
      </c>
      <c r="L663" s="15">
        <v>1.3880728014087856E-2</v>
      </c>
      <c r="M663" s="24">
        <v>936.69100987264903</v>
      </c>
      <c r="N663" s="15">
        <v>1.3899999999999999E-2</v>
      </c>
      <c r="O663" s="24">
        <v>978</v>
      </c>
      <c r="P663" s="17">
        <v>1.3938703148969842E-2</v>
      </c>
      <c r="Q663" s="19">
        <v>1089.1117106597101</v>
      </c>
      <c r="R663" s="14"/>
      <c r="S663" s="14"/>
      <c r="T663" s="14"/>
      <c r="U663" s="14"/>
      <c r="V663" s="13"/>
    </row>
    <row r="664" spans="2:22" x14ac:dyDescent="0.3">
      <c r="B664" s="17">
        <v>0.16503000000000001</v>
      </c>
      <c r="C664" s="19">
        <v>705.64516130000004</v>
      </c>
      <c r="D664" s="17">
        <v>0.16503000000000001</v>
      </c>
      <c r="E664" s="19">
        <v>713.91601970114368</v>
      </c>
      <c r="F664" s="13"/>
      <c r="G664" s="13"/>
      <c r="H664" s="13"/>
      <c r="I664" s="13"/>
      <c r="J664" s="15">
        <v>1.3899999999999999E-2</v>
      </c>
      <c r="K664" s="24">
        <v>882.572</v>
      </c>
      <c r="L664" s="15">
        <v>1.3900853008519357E-2</v>
      </c>
      <c r="M664" s="24">
        <v>936.77343435315299</v>
      </c>
      <c r="N664" s="15">
        <v>1.4E-2</v>
      </c>
      <c r="O664" s="24">
        <v>978</v>
      </c>
      <c r="P664" s="17">
        <v>1.3960623403690642E-2</v>
      </c>
      <c r="Q664" s="19">
        <v>1089.2135342853101</v>
      </c>
      <c r="R664" s="14"/>
      <c r="S664" s="14"/>
      <c r="T664" s="14"/>
      <c r="U664" s="14"/>
      <c r="V664" s="13"/>
    </row>
    <row r="665" spans="2:22" x14ac:dyDescent="0.3">
      <c r="B665" s="17">
        <v>0.16528000000000001</v>
      </c>
      <c r="C665" s="19">
        <v>705.64516130000004</v>
      </c>
      <c r="D665" s="17">
        <v>0.16528000000000001</v>
      </c>
      <c r="E665" s="19">
        <v>713.91601970114368</v>
      </c>
      <c r="F665" s="13"/>
      <c r="G665" s="13"/>
      <c r="H665" s="13"/>
      <c r="I665" s="13"/>
      <c r="J665" s="15">
        <v>1.3899999999999999E-2</v>
      </c>
      <c r="K665" s="24">
        <v>882.58299999999997</v>
      </c>
      <c r="L665" s="15">
        <v>1.3923250179741456E-2</v>
      </c>
      <c r="M665" s="24">
        <v>936.83596326939596</v>
      </c>
      <c r="N665" s="15">
        <v>1.4E-2</v>
      </c>
      <c r="O665" s="24">
        <v>978</v>
      </c>
      <c r="P665" s="17">
        <v>1.3983833085159842E-2</v>
      </c>
      <c r="Q665" s="19">
        <v>1089.3136608504799</v>
      </c>
      <c r="R665" s="14"/>
      <c r="S665" s="14"/>
      <c r="T665" s="14"/>
      <c r="U665" s="14"/>
      <c r="V665" s="13"/>
    </row>
    <row r="666" spans="2:22" x14ac:dyDescent="0.3">
      <c r="B666" s="17">
        <v>0.16553000000000001</v>
      </c>
      <c r="C666" s="19">
        <v>705.64516130000004</v>
      </c>
      <c r="D666" s="17">
        <v>0.16553000000000001</v>
      </c>
      <c r="E666" s="19">
        <v>713.91601970114368</v>
      </c>
      <c r="F666" s="13"/>
      <c r="G666" s="13"/>
      <c r="H666" s="13"/>
      <c r="I666" s="13"/>
      <c r="J666" s="15">
        <v>1.4E-2</v>
      </c>
      <c r="K666" s="24">
        <v>882.69100000000003</v>
      </c>
      <c r="L666" s="15">
        <v>1.3944024367541654E-2</v>
      </c>
      <c r="M666" s="24">
        <v>936.93544109069398</v>
      </c>
      <c r="N666" s="15">
        <v>1.4E-2</v>
      </c>
      <c r="O666" s="24">
        <v>978</v>
      </c>
      <c r="P666" s="17">
        <v>1.4008009836690143E-2</v>
      </c>
      <c r="Q666" s="19">
        <v>1089.58688757918</v>
      </c>
      <c r="R666" s="14"/>
      <c r="S666" s="14"/>
      <c r="T666" s="14"/>
      <c r="U666" s="14"/>
      <c r="V666" s="13"/>
    </row>
    <row r="667" spans="2:22" x14ac:dyDescent="0.3">
      <c r="B667" s="17">
        <v>0.16578000000000001</v>
      </c>
      <c r="C667" s="19">
        <v>705.64516130000004</v>
      </c>
      <c r="D667" s="17">
        <v>0.16577999999999998</v>
      </c>
      <c r="E667" s="19">
        <v>713.91601970114368</v>
      </c>
      <c r="F667" s="13"/>
      <c r="G667" s="13"/>
      <c r="H667" s="13"/>
      <c r="I667" s="13"/>
      <c r="J667" s="15">
        <v>1.4E-2</v>
      </c>
      <c r="K667" s="24">
        <v>882.70500000000004</v>
      </c>
      <c r="L667" s="15">
        <v>1.3965123152026354E-2</v>
      </c>
      <c r="M667" s="24">
        <v>937.12302783942596</v>
      </c>
      <c r="N667" s="15">
        <v>1.4E-2</v>
      </c>
      <c r="O667" s="24">
        <v>978</v>
      </c>
      <c r="P667" s="17">
        <v>1.4030252448098142E-2</v>
      </c>
      <c r="Q667" s="19">
        <v>1089.62761702942</v>
      </c>
      <c r="R667" s="14"/>
      <c r="S667" s="14"/>
      <c r="T667" s="14"/>
      <c r="U667" s="14"/>
      <c r="V667" s="13"/>
    </row>
    <row r="668" spans="2:22" x14ac:dyDescent="0.3">
      <c r="B668" s="17">
        <v>0.16603000000000001</v>
      </c>
      <c r="C668" s="19">
        <v>705.64516130000004</v>
      </c>
      <c r="D668" s="17">
        <v>0.16603000000000001</v>
      </c>
      <c r="E668" s="19">
        <v>713.91601970114368</v>
      </c>
      <c r="F668" s="13"/>
      <c r="G668" s="13"/>
      <c r="H668" s="13"/>
      <c r="I668" s="13"/>
      <c r="J668" s="15">
        <v>1.4E-2</v>
      </c>
      <c r="K668" s="24">
        <v>882.81</v>
      </c>
      <c r="L668" s="15">
        <v>1.3986221936510954E-2</v>
      </c>
      <c r="M668" s="24">
        <v>937.27366568310504</v>
      </c>
      <c r="N668" s="15">
        <v>1.41E-2</v>
      </c>
      <c r="O668" s="24">
        <v>978</v>
      </c>
      <c r="P668" s="17">
        <v>1.4051205632757741E-2</v>
      </c>
      <c r="Q668" s="19">
        <v>1089.7939289512301</v>
      </c>
      <c r="R668" s="14"/>
      <c r="S668" s="14"/>
      <c r="T668" s="14"/>
      <c r="U668" s="14"/>
      <c r="V668" s="13"/>
    </row>
    <row r="669" spans="2:22" x14ac:dyDescent="0.3">
      <c r="B669" s="17">
        <v>0.16628000000000001</v>
      </c>
      <c r="C669" s="19">
        <v>705.64516130000004</v>
      </c>
      <c r="D669" s="17">
        <v>0.16628000000000001</v>
      </c>
      <c r="E669" s="19">
        <v>713.91601970114368</v>
      </c>
      <c r="F669" s="13"/>
      <c r="G669" s="13"/>
      <c r="H669" s="13"/>
      <c r="I669" s="13"/>
      <c r="J669" s="15">
        <v>1.4E-2</v>
      </c>
      <c r="K669" s="24">
        <v>882.90599999999995</v>
      </c>
      <c r="L669" s="15">
        <v>1.4009268301101855E-2</v>
      </c>
      <c r="M669" s="24">
        <v>937.36461683400501</v>
      </c>
      <c r="N669" s="15">
        <v>1.41E-2</v>
      </c>
      <c r="O669" s="24">
        <v>978</v>
      </c>
      <c r="P669" s="17">
        <v>1.4072158817417442E-2</v>
      </c>
      <c r="Q669" s="19">
        <v>1089.86859961</v>
      </c>
      <c r="R669" s="14"/>
      <c r="S669" s="14"/>
      <c r="T669" s="14"/>
      <c r="U669" s="14"/>
      <c r="V669" s="13"/>
    </row>
    <row r="670" spans="2:22" x14ac:dyDescent="0.3">
      <c r="B670" s="17">
        <v>0.16653000000000001</v>
      </c>
      <c r="C670" s="19">
        <v>705.64516130000004</v>
      </c>
      <c r="D670" s="17">
        <v>0.16653000000000001</v>
      </c>
      <c r="E670" s="19">
        <v>713.2481843225645</v>
      </c>
      <c r="F670" s="13"/>
      <c r="G670" s="13"/>
      <c r="H670" s="13"/>
      <c r="I670" s="13"/>
      <c r="J670" s="15">
        <v>1.41E-2</v>
      </c>
      <c r="K670" s="24">
        <v>882.92899999999997</v>
      </c>
      <c r="L670" s="15">
        <v>1.4029717892217655E-2</v>
      </c>
      <c r="M670" s="24">
        <v>937.54367691234097</v>
      </c>
      <c r="N670" s="15">
        <v>1.41E-2</v>
      </c>
      <c r="O670" s="24">
        <v>978</v>
      </c>
      <c r="P670" s="17">
        <v>1.4093434358764144E-2</v>
      </c>
      <c r="Q670" s="19">
        <v>1089.9568467521899</v>
      </c>
      <c r="R670" s="14"/>
      <c r="S670" s="14"/>
      <c r="T670" s="14"/>
      <c r="U670" s="14"/>
      <c r="V670" s="13"/>
    </row>
    <row r="671" spans="2:22" x14ac:dyDescent="0.3">
      <c r="B671" s="17">
        <v>0.16678000000000001</v>
      </c>
      <c r="C671" s="19">
        <v>706.31720429999996</v>
      </c>
      <c r="D671" s="17">
        <v>0.16678000000000001</v>
      </c>
      <c r="E671" s="19">
        <v>713.2481843225645</v>
      </c>
      <c r="F671" s="13"/>
      <c r="G671" s="13"/>
      <c r="H671" s="13"/>
      <c r="I671" s="13"/>
      <c r="J671" s="15">
        <v>1.41E-2</v>
      </c>
      <c r="K671" s="24">
        <v>882.95699999999999</v>
      </c>
      <c r="L671" s="15">
        <v>1.4053738046861655E-2</v>
      </c>
      <c r="M671" s="24">
        <v>937.61189027551598</v>
      </c>
      <c r="N671" s="15">
        <v>1.41E-2</v>
      </c>
      <c r="O671" s="24">
        <v>978</v>
      </c>
      <c r="P671" s="17">
        <v>1.4115999326859143E-2</v>
      </c>
      <c r="Q671" s="19">
        <v>1090.0773380424801</v>
      </c>
      <c r="R671" s="14"/>
      <c r="S671" s="14"/>
      <c r="T671" s="14"/>
      <c r="U671" s="14"/>
      <c r="V671" s="13"/>
    </row>
    <row r="672" spans="2:22" x14ac:dyDescent="0.3">
      <c r="B672" s="17">
        <v>0.16703000000000001</v>
      </c>
      <c r="C672" s="19">
        <v>706.31720429999996</v>
      </c>
      <c r="D672" s="17">
        <v>0.16702999999999998</v>
      </c>
      <c r="E672" s="19">
        <v>713.2481843225645</v>
      </c>
      <c r="F672" s="13"/>
      <c r="G672" s="13"/>
      <c r="H672" s="13"/>
      <c r="I672" s="13"/>
      <c r="J672" s="15">
        <v>1.41E-2</v>
      </c>
      <c r="K672" s="24">
        <v>883.09299999999996</v>
      </c>
      <c r="L672" s="15">
        <v>1.4074512234661956E-2</v>
      </c>
      <c r="M672" s="24">
        <v>937.64315473363797</v>
      </c>
      <c r="N672" s="15">
        <v>1.41E-2</v>
      </c>
      <c r="O672" s="24">
        <v>979</v>
      </c>
      <c r="P672" s="17">
        <v>1.4139853721702442E-2</v>
      </c>
      <c r="Q672" s="19">
        <v>1090.1927381515</v>
      </c>
      <c r="R672" s="14"/>
      <c r="S672" s="14"/>
      <c r="T672" s="14"/>
      <c r="U672" s="14"/>
      <c r="V672" s="13"/>
    </row>
    <row r="673" spans="2:22" x14ac:dyDescent="0.3">
      <c r="B673" s="17">
        <v>0.16728000000000001</v>
      </c>
      <c r="C673" s="19">
        <v>706.31720429999996</v>
      </c>
      <c r="D673" s="17">
        <v>0.16728000000000001</v>
      </c>
      <c r="E673" s="19">
        <v>713.2481843225645</v>
      </c>
      <c r="F673" s="13"/>
      <c r="G673" s="13"/>
      <c r="H673" s="13"/>
      <c r="I673" s="13"/>
      <c r="J673" s="15">
        <v>1.41E-2</v>
      </c>
      <c r="K673" s="24">
        <v>883.14099999999996</v>
      </c>
      <c r="L673" s="15">
        <v>1.4095935615830954E-2</v>
      </c>
      <c r="M673" s="24">
        <v>937.76537034266005</v>
      </c>
      <c r="N673" s="15">
        <v>1.4200000000000001E-2</v>
      </c>
      <c r="O673" s="24">
        <v>979</v>
      </c>
      <c r="P673" s="17">
        <v>1.4160484549674944E-2</v>
      </c>
      <c r="Q673" s="19">
        <v>1090.2114058161901</v>
      </c>
      <c r="R673" s="14"/>
      <c r="S673" s="14"/>
      <c r="T673" s="14"/>
      <c r="U673" s="14"/>
      <c r="V673" s="13"/>
    </row>
    <row r="674" spans="2:22" x14ac:dyDescent="0.3">
      <c r="B674" s="17">
        <v>0.16753000000000001</v>
      </c>
      <c r="C674" s="19">
        <v>706.31720429999996</v>
      </c>
      <c r="D674" s="17">
        <v>0.16753000000000001</v>
      </c>
      <c r="E674" s="19">
        <v>713.2481843225645</v>
      </c>
      <c r="F674" s="13"/>
      <c r="G674" s="13"/>
      <c r="H674" s="13"/>
      <c r="I674" s="13"/>
      <c r="J674" s="15">
        <v>1.41E-2</v>
      </c>
      <c r="K674" s="24">
        <v>883.18</v>
      </c>
      <c r="L674" s="15">
        <v>1.4116709803631156E-2</v>
      </c>
      <c r="M674" s="24">
        <v>937.78526590692002</v>
      </c>
      <c r="N674" s="15">
        <v>1.4200000000000001E-2</v>
      </c>
      <c r="O674" s="24">
        <v>979</v>
      </c>
      <c r="P674" s="17">
        <v>1.4180793020960442E-2</v>
      </c>
      <c r="Q674" s="19">
        <v>1090.38450597971</v>
      </c>
      <c r="R674" s="14"/>
      <c r="S674" s="14"/>
      <c r="T674" s="14"/>
      <c r="U674" s="14"/>
      <c r="V674" s="13"/>
    </row>
    <row r="675" spans="2:22" x14ac:dyDescent="0.3">
      <c r="B675" s="17">
        <v>0.16778000000000001</v>
      </c>
      <c r="C675" s="19">
        <v>706.31720429999996</v>
      </c>
      <c r="D675" s="17">
        <v>0.16778000000000001</v>
      </c>
      <c r="E675" s="19">
        <v>713.2481843225645</v>
      </c>
      <c r="F675" s="13"/>
      <c r="G675" s="13"/>
      <c r="H675" s="13"/>
      <c r="I675" s="13"/>
      <c r="J675" s="15">
        <v>1.4200000000000001E-2</v>
      </c>
      <c r="K675" s="24">
        <v>883.23699999999997</v>
      </c>
      <c r="L675" s="15">
        <v>1.4137159394747054E-2</v>
      </c>
      <c r="M675" s="24">
        <v>937.97001043218597</v>
      </c>
      <c r="N675" s="15">
        <v>1.4200000000000001E-2</v>
      </c>
      <c r="O675" s="24">
        <v>979</v>
      </c>
      <c r="P675" s="17">
        <v>1.4202713275681343E-2</v>
      </c>
      <c r="Q675" s="19">
        <v>1090.40656776526</v>
      </c>
      <c r="R675" s="14"/>
      <c r="S675" s="14"/>
      <c r="T675" s="14"/>
      <c r="U675" s="14"/>
      <c r="V675" s="13"/>
    </row>
    <row r="676" spans="2:22" x14ac:dyDescent="0.3">
      <c r="B676" s="17">
        <v>0.16803000000000001</v>
      </c>
      <c r="C676" s="19">
        <v>706.31720429999996</v>
      </c>
      <c r="D676" s="17">
        <v>0.16803000000000001</v>
      </c>
      <c r="E676" s="19">
        <v>712.58034894398531</v>
      </c>
      <c r="F676" s="13"/>
      <c r="G676" s="13"/>
      <c r="H676" s="13"/>
      <c r="I676" s="13"/>
      <c r="J676" s="15">
        <v>1.4200000000000001E-2</v>
      </c>
      <c r="K676" s="24">
        <v>883.25699999999995</v>
      </c>
      <c r="L676" s="15">
        <v>1.4157284389178555E-2</v>
      </c>
      <c r="M676" s="24">
        <v>938.14338606359001</v>
      </c>
      <c r="N676" s="15">
        <v>1.4200000000000001E-2</v>
      </c>
      <c r="O676" s="24">
        <v>979</v>
      </c>
      <c r="P676" s="17">
        <v>1.4223344103653944E-2</v>
      </c>
      <c r="Q676" s="19">
        <v>1090.55251496195</v>
      </c>
      <c r="R676" s="14"/>
      <c r="S676" s="14"/>
      <c r="T676" s="14"/>
      <c r="U676" s="14"/>
      <c r="V676" s="13"/>
    </row>
    <row r="677" spans="2:22" x14ac:dyDescent="0.3">
      <c r="B677" s="17">
        <v>0.16828000000000001</v>
      </c>
      <c r="C677" s="19">
        <v>706.31720429999996</v>
      </c>
      <c r="D677" s="17">
        <v>0.16827999999999999</v>
      </c>
      <c r="E677" s="19">
        <v>712.58034894398531</v>
      </c>
      <c r="F677" s="13"/>
      <c r="G677" s="13"/>
      <c r="H677" s="13"/>
      <c r="I677" s="13"/>
      <c r="J677" s="15">
        <v>1.4200000000000001E-2</v>
      </c>
      <c r="K677" s="24">
        <v>883.29600000000005</v>
      </c>
      <c r="L677" s="15">
        <v>1.4178058576978757E-2</v>
      </c>
      <c r="M677" s="24">
        <v>938.22012609716205</v>
      </c>
      <c r="N677" s="15">
        <v>1.4200000000000001E-2</v>
      </c>
      <c r="O677" s="24">
        <v>979</v>
      </c>
      <c r="P677" s="17">
        <v>1.4244297288313543E-2</v>
      </c>
      <c r="Q677" s="19">
        <v>1090.63057974158</v>
      </c>
      <c r="R677" s="14"/>
      <c r="S677" s="14"/>
      <c r="T677" s="14"/>
      <c r="U677" s="14"/>
      <c r="V677" s="13"/>
    </row>
    <row r="678" spans="2:22" x14ac:dyDescent="0.3">
      <c r="B678" s="17">
        <v>0.16853000000000001</v>
      </c>
      <c r="C678" s="19">
        <v>706.31720429999996</v>
      </c>
      <c r="D678" s="17">
        <v>0.16853000000000001</v>
      </c>
      <c r="E678" s="19">
        <v>713.2481843225645</v>
      </c>
      <c r="F678" s="13"/>
      <c r="G678" s="13"/>
      <c r="H678" s="13"/>
      <c r="I678" s="13"/>
      <c r="J678" s="15">
        <v>1.4200000000000001E-2</v>
      </c>
      <c r="K678" s="24">
        <v>883.39499999999998</v>
      </c>
      <c r="L678" s="15">
        <v>1.4198508168094655E-2</v>
      </c>
      <c r="M678" s="24">
        <v>938.31391947152895</v>
      </c>
      <c r="N678" s="15">
        <v>1.43E-2</v>
      </c>
      <c r="O678" s="24">
        <v>979</v>
      </c>
      <c r="P678" s="17">
        <v>1.4265250472973244E-2</v>
      </c>
      <c r="Q678" s="19">
        <v>1090.6916739169401</v>
      </c>
      <c r="R678" s="14"/>
      <c r="S678" s="14"/>
      <c r="T678" s="14"/>
      <c r="U678" s="14"/>
      <c r="V678" s="13"/>
    </row>
    <row r="679" spans="2:22" x14ac:dyDescent="0.3">
      <c r="B679" s="17">
        <v>0.16878000000000001</v>
      </c>
      <c r="C679" s="19">
        <v>706.31720429999996</v>
      </c>
      <c r="D679" s="17">
        <v>0.16878000000000001</v>
      </c>
      <c r="E679" s="19">
        <v>713.2481843225645</v>
      </c>
      <c r="F679" s="13"/>
      <c r="G679" s="13"/>
      <c r="H679" s="13"/>
      <c r="I679" s="13"/>
      <c r="J679" s="15">
        <v>1.43E-2</v>
      </c>
      <c r="K679" s="24">
        <v>883.47799999999995</v>
      </c>
      <c r="L679" s="15">
        <v>1.4220256145947956E-2</v>
      </c>
      <c r="M679" s="24">
        <v>938.54698179571096</v>
      </c>
      <c r="N679" s="15">
        <v>1.43E-2</v>
      </c>
      <c r="O679" s="24">
        <v>979</v>
      </c>
      <c r="P679" s="17">
        <v>1.4288137797755243E-2</v>
      </c>
      <c r="Q679" s="19">
        <v>1090.8036799050999</v>
      </c>
      <c r="R679" s="14"/>
      <c r="S679" s="14"/>
      <c r="T679" s="14"/>
      <c r="U679" s="14"/>
      <c r="V679" s="13"/>
    </row>
    <row r="680" spans="2:22" x14ac:dyDescent="0.3">
      <c r="B680" s="17">
        <v>0.16903000000000001</v>
      </c>
      <c r="C680" s="19">
        <v>706.31720429999996</v>
      </c>
      <c r="D680" s="17">
        <v>0.16903000000000001</v>
      </c>
      <c r="E680" s="19">
        <v>713.2481843225645</v>
      </c>
      <c r="F680" s="13"/>
      <c r="G680" s="13"/>
      <c r="H680" s="13"/>
      <c r="I680" s="13"/>
      <c r="J680" s="15">
        <v>1.43E-2</v>
      </c>
      <c r="K680" s="24">
        <v>883.48299999999995</v>
      </c>
      <c r="L680" s="15">
        <v>1.4242653317170156E-2</v>
      </c>
      <c r="M680" s="24">
        <v>938.55266624264198</v>
      </c>
      <c r="N680" s="15">
        <v>1.43E-2</v>
      </c>
      <c r="O680" s="24">
        <v>979</v>
      </c>
      <c r="P680" s="17">
        <v>1.4309413339102042E-2</v>
      </c>
      <c r="Q680" s="19">
        <v>1090.83592405321</v>
      </c>
      <c r="R680" s="14"/>
      <c r="S680" s="14"/>
      <c r="T680" s="14"/>
      <c r="U680" s="14"/>
      <c r="V680" s="13"/>
    </row>
    <row r="681" spans="2:22" x14ac:dyDescent="0.3">
      <c r="B681" s="17">
        <v>0.16928000000000001</v>
      </c>
      <c r="C681" s="19">
        <v>706.31720429999996</v>
      </c>
      <c r="D681" s="17">
        <v>0.16928000000000001</v>
      </c>
      <c r="E681" s="19">
        <v>713.2481843225645</v>
      </c>
      <c r="F681" s="13"/>
      <c r="G681" s="13"/>
      <c r="H681" s="13"/>
      <c r="I681" s="13"/>
      <c r="J681" s="15">
        <v>1.43E-2</v>
      </c>
      <c r="K681" s="24">
        <v>883.47500000000002</v>
      </c>
      <c r="L681" s="15">
        <v>1.4263752101654753E-2</v>
      </c>
      <c r="M681" s="24">
        <v>938.65214406393898</v>
      </c>
      <c r="N681" s="15">
        <v>1.43E-2</v>
      </c>
      <c r="O681" s="24">
        <v>979</v>
      </c>
      <c r="P681" s="17">
        <v>1.4331978307197043E-2</v>
      </c>
      <c r="Q681" s="19">
        <v>1090.99375067289</v>
      </c>
      <c r="R681" s="14"/>
      <c r="S681" s="14"/>
      <c r="T681" s="14"/>
      <c r="U681" s="14"/>
      <c r="V681" s="13"/>
    </row>
    <row r="682" spans="2:22" x14ac:dyDescent="0.3">
      <c r="B682" s="17">
        <v>0.16952999999999999</v>
      </c>
      <c r="C682" s="19">
        <v>706.31720429999996</v>
      </c>
      <c r="D682" s="17">
        <v>0.16952999999999999</v>
      </c>
      <c r="E682" s="19">
        <v>712.58034894398531</v>
      </c>
      <c r="F682" s="13"/>
      <c r="G682" s="13"/>
      <c r="H682" s="13"/>
      <c r="I682" s="13"/>
      <c r="J682" s="15">
        <v>1.43E-2</v>
      </c>
      <c r="K682" s="24">
        <v>883.54</v>
      </c>
      <c r="L682" s="15">
        <v>1.4286149272876856E-2</v>
      </c>
      <c r="M682" s="24">
        <v>938.62940627621401</v>
      </c>
      <c r="N682" s="15">
        <v>1.44E-2</v>
      </c>
      <c r="O682" s="24">
        <v>979</v>
      </c>
      <c r="P682" s="17">
        <v>1.4353253848543744E-2</v>
      </c>
      <c r="Q682" s="19">
        <v>1091.0870889963501</v>
      </c>
      <c r="R682" s="14"/>
      <c r="S682" s="14"/>
      <c r="T682" s="14"/>
      <c r="U682" s="14"/>
      <c r="V682" s="13"/>
    </row>
    <row r="683" spans="2:22" x14ac:dyDescent="0.3">
      <c r="B683" s="17">
        <v>0.16977999999999999</v>
      </c>
      <c r="C683" s="19">
        <v>706.31720429999996</v>
      </c>
      <c r="D683" s="17">
        <v>0.16978000000000001</v>
      </c>
      <c r="E683" s="19">
        <v>712.58034894398531</v>
      </c>
      <c r="F683" s="13"/>
      <c r="G683" s="13"/>
      <c r="H683" s="13"/>
      <c r="I683" s="13"/>
      <c r="J683" s="15">
        <v>1.43E-2</v>
      </c>
      <c r="K683" s="24">
        <v>883.53399999999999</v>
      </c>
      <c r="L683" s="15">
        <v>1.4307572654045855E-2</v>
      </c>
      <c r="M683" s="24">
        <v>938.82836191880904</v>
      </c>
      <c r="N683" s="15">
        <v>1.44E-2</v>
      </c>
      <c r="O683" s="24">
        <v>979</v>
      </c>
      <c r="P683" s="17">
        <v>1.4374207033203343E-2</v>
      </c>
      <c r="Q683" s="19">
        <v>1091.1532743529899</v>
      </c>
      <c r="R683" s="14"/>
      <c r="S683" s="14"/>
      <c r="T683" s="14"/>
      <c r="U683" s="14"/>
      <c r="V683" s="13"/>
    </row>
    <row r="684" spans="2:22" x14ac:dyDescent="0.3">
      <c r="B684" s="17">
        <v>0.17002999999999999</v>
      </c>
      <c r="C684" s="19">
        <v>706.31720429999996</v>
      </c>
      <c r="D684" s="17">
        <v>0.17003000000000001</v>
      </c>
      <c r="E684" s="19">
        <v>712.58034894398531</v>
      </c>
      <c r="F684" s="13"/>
      <c r="G684" s="13"/>
      <c r="H684" s="13"/>
      <c r="I684" s="13"/>
      <c r="J684" s="15">
        <v>1.44E-2</v>
      </c>
      <c r="K684" s="24">
        <v>883.58799999999997</v>
      </c>
      <c r="L684" s="15">
        <v>1.4328022245161755E-2</v>
      </c>
      <c r="M684" s="24">
        <v>938.94489308089999</v>
      </c>
      <c r="N684" s="15">
        <v>1.44E-2</v>
      </c>
      <c r="O684" s="24">
        <v>979</v>
      </c>
      <c r="P684" s="17">
        <v>1.4395804931237141E-2</v>
      </c>
      <c r="Q684" s="19">
        <v>1091.2873421267</v>
      </c>
      <c r="R684" s="14"/>
      <c r="S684" s="14"/>
      <c r="T684" s="14"/>
      <c r="U684" s="14"/>
      <c r="V684" s="13"/>
    </row>
    <row r="685" spans="2:22" x14ac:dyDescent="0.3">
      <c r="B685" s="17">
        <v>0.17027999999999999</v>
      </c>
      <c r="C685" s="19">
        <v>706.31720429999996</v>
      </c>
      <c r="D685" s="17">
        <v>0.17028000000000001</v>
      </c>
      <c r="E685" s="19">
        <v>712.58034894398531</v>
      </c>
      <c r="F685" s="13"/>
      <c r="G685" s="13"/>
      <c r="H685" s="13"/>
      <c r="I685" s="13"/>
      <c r="J685" s="15">
        <v>1.44E-2</v>
      </c>
      <c r="K685" s="24">
        <v>883.59400000000005</v>
      </c>
      <c r="L685" s="15">
        <v>1.4348147239593254E-2</v>
      </c>
      <c r="M685" s="24">
        <v>939.01879089100703</v>
      </c>
      <c r="N685" s="15">
        <v>1.44E-2</v>
      </c>
      <c r="O685" s="24">
        <v>979</v>
      </c>
      <c r="P685" s="17">
        <v>1.4417402829270943E-2</v>
      </c>
      <c r="Q685" s="19">
        <v>1091.3755892688901</v>
      </c>
      <c r="R685" s="14"/>
      <c r="S685" s="14"/>
      <c r="T685" s="14"/>
      <c r="U685" s="14"/>
      <c r="V685" s="13"/>
    </row>
    <row r="686" spans="2:22" x14ac:dyDescent="0.3">
      <c r="B686" s="17">
        <v>0.17052999999999999</v>
      </c>
      <c r="C686" s="19">
        <v>706.31720429999996</v>
      </c>
      <c r="D686" s="17">
        <v>0.17053000000000001</v>
      </c>
      <c r="E686" s="19">
        <v>712.58034894398531</v>
      </c>
      <c r="F686" s="13"/>
      <c r="G686" s="13"/>
      <c r="H686" s="13"/>
      <c r="I686" s="13"/>
      <c r="J686" s="15">
        <v>1.44E-2</v>
      </c>
      <c r="K686" s="24">
        <v>883.678</v>
      </c>
      <c r="L686" s="15">
        <v>1.4368272234024655E-2</v>
      </c>
      <c r="M686" s="24">
        <v>939.06142424299105</v>
      </c>
      <c r="N686" s="15">
        <v>1.44E-2</v>
      </c>
      <c r="O686" s="24">
        <v>979</v>
      </c>
      <c r="P686" s="17">
        <v>1.4438033657243544E-2</v>
      </c>
      <c r="Q686" s="19">
        <v>1091.43328932339</v>
      </c>
      <c r="R686" s="14"/>
      <c r="S686" s="14"/>
      <c r="T686" s="14"/>
      <c r="U686" s="14"/>
      <c r="V686" s="13"/>
    </row>
    <row r="687" spans="2:22" x14ac:dyDescent="0.3">
      <c r="B687" s="17">
        <v>0.17077999999999999</v>
      </c>
      <c r="C687" s="19">
        <v>706.31720429999996</v>
      </c>
      <c r="D687" s="17">
        <v>0.17077999999999999</v>
      </c>
      <c r="E687" s="19">
        <v>712.58034894398531</v>
      </c>
      <c r="F687" s="13"/>
      <c r="G687" s="13"/>
      <c r="H687" s="13"/>
      <c r="I687" s="13"/>
      <c r="J687" s="15">
        <v>1.44E-2</v>
      </c>
      <c r="K687" s="24">
        <v>883.66399999999999</v>
      </c>
      <c r="L687" s="15">
        <v>1.4390994001931254E-2</v>
      </c>
      <c r="M687" s="24">
        <v>939.15521761735795</v>
      </c>
      <c r="N687" s="15">
        <v>1.4500000000000001E-2</v>
      </c>
      <c r="O687" s="24">
        <v>980</v>
      </c>
      <c r="P687" s="17">
        <v>1.4458986841903143E-2</v>
      </c>
      <c r="Q687" s="19">
        <v>1091.61317772862</v>
      </c>
      <c r="R687" s="14"/>
      <c r="S687" s="14"/>
      <c r="T687" s="14"/>
      <c r="U687" s="14"/>
      <c r="V687" s="13"/>
    </row>
    <row r="688" spans="2:22" x14ac:dyDescent="0.3">
      <c r="B688" s="17">
        <v>0.17102999999999999</v>
      </c>
      <c r="C688" s="19">
        <v>706.31720429999996</v>
      </c>
      <c r="D688" s="17">
        <v>0.17103000000000002</v>
      </c>
      <c r="E688" s="19">
        <v>712.58034894398531</v>
      </c>
      <c r="F688" s="13"/>
      <c r="G688" s="13"/>
      <c r="H688" s="13"/>
      <c r="I688" s="13"/>
      <c r="J688" s="15">
        <v>1.44E-2</v>
      </c>
      <c r="K688" s="24">
        <v>883.69299999999998</v>
      </c>
      <c r="L688" s="15">
        <v>1.4411118996362654E-2</v>
      </c>
      <c r="M688" s="24">
        <v>939.16374428775396</v>
      </c>
      <c r="N688" s="15">
        <v>1.4500000000000001E-2</v>
      </c>
      <c r="O688" s="24">
        <v>980</v>
      </c>
      <c r="P688" s="17">
        <v>1.4483163593433544E-2</v>
      </c>
      <c r="Q688" s="19">
        <v>1091.7251837167801</v>
      </c>
      <c r="R688" s="14"/>
      <c r="S688" s="14"/>
      <c r="T688" s="14"/>
      <c r="U688" s="14"/>
      <c r="V688" s="13"/>
    </row>
    <row r="689" spans="2:22" x14ac:dyDescent="0.3">
      <c r="B689" s="17">
        <v>0.17127999999999999</v>
      </c>
      <c r="C689" s="19">
        <v>706.31720429999996</v>
      </c>
      <c r="D689" s="17">
        <v>0.17127999999999999</v>
      </c>
      <c r="E689" s="19">
        <v>712.58034894398531</v>
      </c>
      <c r="F689" s="13"/>
      <c r="G689" s="13"/>
      <c r="H689" s="13"/>
      <c r="I689" s="13"/>
      <c r="J689" s="15">
        <v>1.4500000000000001E-2</v>
      </c>
      <c r="K689" s="24">
        <v>883.73199999999997</v>
      </c>
      <c r="L689" s="15">
        <v>1.4431243990794157E-2</v>
      </c>
      <c r="M689" s="24">
        <v>939.32575102529597</v>
      </c>
      <c r="N689" s="15">
        <v>1.4500000000000001E-2</v>
      </c>
      <c r="O689" s="24">
        <v>980</v>
      </c>
      <c r="P689" s="17">
        <v>1.4504439134780243E-2</v>
      </c>
      <c r="Q689" s="19">
        <v>1091.7811867108601</v>
      </c>
      <c r="R689" s="14"/>
      <c r="S689" s="14"/>
      <c r="T689" s="14"/>
      <c r="U689" s="14"/>
      <c r="V689" s="13"/>
    </row>
    <row r="690" spans="2:22" x14ac:dyDescent="0.3">
      <c r="B690" s="17">
        <v>0.17152999999999999</v>
      </c>
      <c r="C690" s="19">
        <v>706.31720429999996</v>
      </c>
      <c r="D690" s="17">
        <v>0.17153000000000002</v>
      </c>
      <c r="E690" s="19">
        <v>711.91251356540613</v>
      </c>
      <c r="F690" s="13"/>
      <c r="G690" s="13"/>
      <c r="H690" s="13"/>
      <c r="I690" s="13"/>
      <c r="J690" s="15">
        <v>1.4500000000000001E-2</v>
      </c>
      <c r="K690" s="24">
        <v>883.76599999999996</v>
      </c>
      <c r="L690" s="15">
        <v>1.4451693581910055E-2</v>
      </c>
      <c r="M690" s="24">
        <v>939.39964883540301</v>
      </c>
      <c r="N690" s="15">
        <v>1.4500000000000001E-2</v>
      </c>
      <c r="O690" s="24">
        <v>980</v>
      </c>
      <c r="P690" s="17">
        <v>1.4526037032814043E-2</v>
      </c>
      <c r="Q690" s="19">
        <v>1091.8813132760299</v>
      </c>
      <c r="R690" s="14"/>
      <c r="S690" s="14"/>
      <c r="T690" s="14"/>
      <c r="U690" s="14"/>
      <c r="V690" s="13"/>
    </row>
    <row r="691" spans="2:22" x14ac:dyDescent="0.3">
      <c r="B691" s="17">
        <v>0.17177999999999999</v>
      </c>
      <c r="C691" s="19">
        <v>706.31720429999996</v>
      </c>
      <c r="D691" s="17">
        <v>0.17178000000000002</v>
      </c>
      <c r="E691" s="19">
        <v>711.91251356540613</v>
      </c>
      <c r="F691" s="13"/>
      <c r="G691" s="13"/>
      <c r="H691" s="13"/>
      <c r="I691" s="13"/>
      <c r="J691" s="15">
        <v>1.4500000000000001E-2</v>
      </c>
      <c r="K691" s="24">
        <v>883.803</v>
      </c>
      <c r="L691" s="15">
        <v>1.4472143173025856E-2</v>
      </c>
      <c r="M691" s="24">
        <v>939.496284433234</v>
      </c>
      <c r="N691" s="15">
        <v>1.4500000000000001E-2</v>
      </c>
      <c r="O691" s="24">
        <v>980</v>
      </c>
      <c r="P691" s="17">
        <v>1.4546345504099542E-2</v>
      </c>
      <c r="Q691" s="19">
        <v>1091.98143984121</v>
      </c>
      <c r="R691" s="14"/>
      <c r="S691" s="14"/>
      <c r="T691" s="14"/>
      <c r="U691" s="14"/>
      <c r="V691" s="13"/>
    </row>
    <row r="692" spans="2:22" x14ac:dyDescent="0.3">
      <c r="B692" s="17">
        <v>0.17202999999999999</v>
      </c>
      <c r="C692" s="19">
        <v>706.31720429999996</v>
      </c>
      <c r="D692" s="17">
        <v>0.17202999999999999</v>
      </c>
      <c r="E692" s="19">
        <v>711.91251356540613</v>
      </c>
      <c r="F692" s="13"/>
      <c r="G692" s="13"/>
      <c r="H692" s="13"/>
      <c r="I692" s="13"/>
      <c r="J692" s="15">
        <v>1.4500000000000001E-2</v>
      </c>
      <c r="K692" s="24">
        <v>883.86500000000001</v>
      </c>
      <c r="L692" s="15">
        <v>1.4492917360826155E-2</v>
      </c>
      <c r="M692" s="24">
        <v>939.61565781879096</v>
      </c>
      <c r="N692" s="15">
        <v>1.46E-2</v>
      </c>
      <c r="O692" s="24">
        <v>980</v>
      </c>
      <c r="P692" s="17">
        <v>1.4566653975385042E-2</v>
      </c>
      <c r="Q692" s="19">
        <v>1092.03235165401</v>
      </c>
      <c r="R692" s="14"/>
      <c r="S692" s="14"/>
      <c r="T692" s="14"/>
      <c r="U692" s="14"/>
      <c r="V692" s="13"/>
    </row>
    <row r="693" spans="2:22" x14ac:dyDescent="0.3">
      <c r="B693" s="17">
        <v>0.17227999999999999</v>
      </c>
      <c r="C693" s="19">
        <v>706.31720429999996</v>
      </c>
      <c r="D693" s="17">
        <v>0.17228000000000002</v>
      </c>
      <c r="E693" s="19">
        <v>711.91251356540613</v>
      </c>
      <c r="F693" s="13"/>
      <c r="G693" s="13"/>
      <c r="H693" s="13"/>
      <c r="I693" s="13"/>
      <c r="J693" s="15">
        <v>1.46E-2</v>
      </c>
      <c r="K693" s="24">
        <v>883.94200000000001</v>
      </c>
      <c r="L693" s="15">
        <v>1.4515314532048256E-2</v>
      </c>
      <c r="M693" s="24">
        <v>939.68387118196597</v>
      </c>
      <c r="N693" s="15">
        <v>1.46E-2</v>
      </c>
      <c r="O693" s="24">
        <v>980</v>
      </c>
      <c r="P693" s="17">
        <v>1.4587284803357543E-2</v>
      </c>
      <c r="Q693" s="19">
        <v>1092.1918753341099</v>
      </c>
      <c r="R693" s="14"/>
      <c r="S693" s="14"/>
      <c r="T693" s="14"/>
      <c r="U693" s="14"/>
      <c r="V693" s="13"/>
    </row>
    <row r="694" spans="2:22" x14ac:dyDescent="0.3">
      <c r="B694" s="17">
        <v>0.17252999999999999</v>
      </c>
      <c r="C694" s="19">
        <v>706.31720429999996</v>
      </c>
      <c r="D694" s="17">
        <v>0.17252999999999999</v>
      </c>
      <c r="E694" s="19">
        <v>711.91251356540613</v>
      </c>
      <c r="F694" s="13"/>
      <c r="G694" s="13"/>
      <c r="H694" s="13"/>
      <c r="I694" s="13"/>
      <c r="J694" s="15">
        <v>1.46E-2</v>
      </c>
      <c r="K694" s="24">
        <v>883.96400000000006</v>
      </c>
      <c r="L694" s="15">
        <v>1.4536088719848555E-2</v>
      </c>
      <c r="M694" s="24">
        <v>939.77482233286696</v>
      </c>
      <c r="N694" s="15">
        <v>1.46E-2</v>
      </c>
      <c r="O694" s="24">
        <v>980</v>
      </c>
      <c r="P694" s="17">
        <v>1.4607593274643043E-2</v>
      </c>
      <c r="Q694" s="19">
        <v>1092.21733124051</v>
      </c>
      <c r="R694" s="14"/>
      <c r="S694" s="14"/>
      <c r="T694" s="14"/>
      <c r="U694" s="14"/>
      <c r="V694" s="13"/>
    </row>
    <row r="695" spans="2:22" x14ac:dyDescent="0.3">
      <c r="B695" s="17">
        <v>0.17277999999999999</v>
      </c>
      <c r="C695" s="19">
        <v>706.31720429999996</v>
      </c>
      <c r="D695" s="17">
        <v>0.17278000000000002</v>
      </c>
      <c r="E695" s="19">
        <v>711.91251356540613</v>
      </c>
      <c r="F695" s="13"/>
      <c r="G695" s="13"/>
      <c r="H695" s="13"/>
      <c r="I695" s="13"/>
      <c r="J695" s="15">
        <v>1.46E-2</v>
      </c>
      <c r="K695" s="24">
        <v>883.98699999999997</v>
      </c>
      <c r="L695" s="15">
        <v>1.4556862907648755E-2</v>
      </c>
      <c r="M695" s="24">
        <v>939.74355787474497</v>
      </c>
      <c r="N695" s="15">
        <v>1.46E-2</v>
      </c>
      <c r="O695" s="24">
        <v>980</v>
      </c>
      <c r="P695" s="17">
        <v>1.4627901745928642E-2</v>
      </c>
      <c r="Q695" s="19">
        <v>1092.22411948222</v>
      </c>
      <c r="R695" s="14"/>
      <c r="S695" s="14"/>
      <c r="T695" s="14"/>
      <c r="U695" s="14"/>
      <c r="V695" s="13"/>
    </row>
    <row r="696" spans="2:22" x14ac:dyDescent="0.3">
      <c r="B696" s="17">
        <v>0.17302999999999999</v>
      </c>
      <c r="C696" s="19">
        <v>706.31720429999996</v>
      </c>
      <c r="D696" s="17">
        <v>0.17303000000000002</v>
      </c>
      <c r="E696" s="19">
        <v>711.91251356540613</v>
      </c>
      <c r="F696" s="13"/>
      <c r="G696" s="13"/>
      <c r="H696" s="13"/>
      <c r="I696" s="13"/>
      <c r="J696" s="15">
        <v>1.46E-2</v>
      </c>
      <c r="K696" s="24">
        <v>883.92700000000002</v>
      </c>
      <c r="L696" s="15">
        <v>1.4577961692133354E-2</v>
      </c>
      <c r="M696" s="24">
        <v>939.82314013178302</v>
      </c>
      <c r="N696" s="15">
        <v>1.47E-2</v>
      </c>
      <c r="O696" s="24">
        <v>980</v>
      </c>
      <c r="P696" s="17">
        <v>1.4648210217214141E-2</v>
      </c>
      <c r="Q696" s="19">
        <v>1092.31915486611</v>
      </c>
      <c r="R696" s="14"/>
      <c r="S696" s="14"/>
      <c r="T696" s="14"/>
      <c r="U696" s="14"/>
      <c r="V696" s="13"/>
    </row>
    <row r="697" spans="2:22" x14ac:dyDescent="0.3">
      <c r="B697" s="17">
        <v>0.17327999999999999</v>
      </c>
      <c r="C697" s="19">
        <v>706.31720429999996</v>
      </c>
      <c r="D697" s="17">
        <v>0.17327999999999999</v>
      </c>
      <c r="E697" s="19">
        <v>711.91251356540613</v>
      </c>
      <c r="F697" s="13"/>
      <c r="G697" s="13"/>
      <c r="H697" s="13"/>
      <c r="I697" s="13"/>
      <c r="J697" s="15">
        <v>1.46E-2</v>
      </c>
      <c r="K697" s="24">
        <v>883.96400000000006</v>
      </c>
      <c r="L697" s="15">
        <v>1.4599385073302355E-2</v>
      </c>
      <c r="M697" s="24">
        <v>939.91693350614901</v>
      </c>
      <c r="N697" s="15">
        <v>1.47E-2</v>
      </c>
      <c r="O697" s="24">
        <v>980</v>
      </c>
      <c r="P697" s="17">
        <v>1.4668841045186643E-2</v>
      </c>
      <c r="Q697" s="19">
        <v>1092.39212846446</v>
      </c>
      <c r="R697" s="14"/>
      <c r="S697" s="14"/>
      <c r="T697" s="14"/>
      <c r="U697" s="14"/>
      <c r="V697" s="13"/>
    </row>
    <row r="698" spans="2:22" x14ac:dyDescent="0.3">
      <c r="B698" s="17">
        <v>0.17352999999999999</v>
      </c>
      <c r="C698" s="19">
        <v>706.98924729999999</v>
      </c>
      <c r="D698" s="17">
        <v>0.17353000000000002</v>
      </c>
      <c r="E698" s="19">
        <v>711.91251356540613</v>
      </c>
      <c r="F698" s="13"/>
      <c r="G698" s="13"/>
      <c r="H698" s="13"/>
      <c r="I698" s="13"/>
      <c r="J698" s="15">
        <v>1.47E-2</v>
      </c>
      <c r="K698" s="24">
        <v>884.01499999999999</v>
      </c>
      <c r="L698" s="15">
        <v>1.4621782244524454E-2</v>
      </c>
      <c r="M698" s="24">
        <v>940.08746691408703</v>
      </c>
      <c r="N698" s="15">
        <v>1.47E-2</v>
      </c>
      <c r="O698" s="24">
        <v>980</v>
      </c>
      <c r="P698" s="17">
        <v>1.4690438943220443E-2</v>
      </c>
      <c r="Q698" s="19">
        <v>1092.4243726125701</v>
      </c>
      <c r="R698" s="14"/>
      <c r="S698" s="14"/>
      <c r="T698" s="14"/>
      <c r="U698" s="14"/>
      <c r="V698" s="13"/>
    </row>
    <row r="699" spans="2:22" x14ac:dyDescent="0.3">
      <c r="B699" s="17">
        <v>0.17377999999999999</v>
      </c>
      <c r="C699" s="19">
        <v>706.98924729999999</v>
      </c>
      <c r="D699" s="17">
        <v>0.17377999999999999</v>
      </c>
      <c r="E699" s="19">
        <v>711.91251356540613</v>
      </c>
      <c r="F699" s="13"/>
      <c r="G699" s="13"/>
      <c r="H699" s="13"/>
      <c r="I699" s="13"/>
      <c r="J699" s="15">
        <v>1.47E-2</v>
      </c>
      <c r="K699" s="24">
        <v>884.09400000000005</v>
      </c>
      <c r="L699" s="15">
        <v>1.4642231835640356E-2</v>
      </c>
      <c r="M699" s="24">
        <v>940.08746691408703</v>
      </c>
      <c r="N699" s="15">
        <v>1.47E-2</v>
      </c>
      <c r="O699" s="24">
        <v>980</v>
      </c>
      <c r="P699" s="17">
        <v>1.4711392127880142E-2</v>
      </c>
      <c r="Q699" s="19">
        <v>1092.5041344526201</v>
      </c>
      <c r="R699" s="14"/>
      <c r="S699" s="14"/>
      <c r="T699" s="14"/>
      <c r="U699" s="14"/>
      <c r="V699" s="13"/>
    </row>
    <row r="700" spans="2:22" x14ac:dyDescent="0.3">
      <c r="B700" s="17">
        <v>0.17402999999999999</v>
      </c>
      <c r="C700" s="19">
        <v>706.98924729999999</v>
      </c>
      <c r="D700" s="17">
        <v>0.17403000000000002</v>
      </c>
      <c r="E700" s="19">
        <v>711.91251356540613</v>
      </c>
      <c r="F700" s="13"/>
      <c r="G700" s="13"/>
      <c r="H700" s="13"/>
      <c r="I700" s="13"/>
      <c r="J700" s="15">
        <v>1.47E-2</v>
      </c>
      <c r="K700" s="24">
        <v>884.13099999999997</v>
      </c>
      <c r="L700" s="15">
        <v>1.4662681426756254E-2</v>
      </c>
      <c r="M700" s="24">
        <v>940.16989139458997</v>
      </c>
      <c r="N700" s="15">
        <v>1.47E-2</v>
      </c>
      <c r="O700" s="24">
        <v>980</v>
      </c>
      <c r="P700" s="17">
        <v>1.4732345312539743E-2</v>
      </c>
      <c r="Q700" s="19">
        <v>1092.5041344526201</v>
      </c>
      <c r="R700" s="14"/>
      <c r="S700" s="14"/>
      <c r="T700" s="14"/>
      <c r="U700" s="14"/>
      <c r="V700" s="13"/>
    </row>
    <row r="701" spans="2:22" x14ac:dyDescent="0.3">
      <c r="B701" s="17">
        <v>0.17427999999999999</v>
      </c>
      <c r="C701" s="19">
        <v>706.98924729999999</v>
      </c>
      <c r="D701" s="17">
        <v>0.17428000000000002</v>
      </c>
      <c r="E701" s="19">
        <v>711.91251356540613</v>
      </c>
      <c r="F701" s="13"/>
      <c r="G701" s="13"/>
      <c r="H701" s="13"/>
      <c r="I701" s="13"/>
      <c r="J701" s="15">
        <v>1.47E-2</v>
      </c>
      <c r="K701" s="24">
        <v>884.03200000000004</v>
      </c>
      <c r="L701" s="15">
        <v>1.4683131017872055E-2</v>
      </c>
      <c r="M701" s="24">
        <v>940.14999583033102</v>
      </c>
      <c r="N701" s="15">
        <v>1.4800000000000001E-2</v>
      </c>
      <c r="O701" s="24">
        <v>980</v>
      </c>
      <c r="P701" s="17">
        <v>1.4755554994008841E-2</v>
      </c>
      <c r="Q701" s="19">
        <v>1092.5855933531</v>
      </c>
      <c r="R701" s="14"/>
      <c r="S701" s="14"/>
      <c r="T701" s="14"/>
      <c r="U701" s="14"/>
      <c r="V701" s="13"/>
    </row>
    <row r="702" spans="2:22" x14ac:dyDescent="0.3">
      <c r="B702" s="17">
        <v>0.17452999999999999</v>
      </c>
      <c r="C702" s="19">
        <v>706.98924729999999</v>
      </c>
      <c r="D702" s="17">
        <v>0.17452999999999999</v>
      </c>
      <c r="E702" s="19">
        <v>711.24467818682695</v>
      </c>
      <c r="F702" s="13"/>
      <c r="G702" s="13"/>
      <c r="H702" s="13"/>
      <c r="I702" s="13"/>
      <c r="J702" s="15">
        <v>1.4800000000000001E-2</v>
      </c>
      <c r="K702" s="24">
        <v>884.21299999999997</v>
      </c>
      <c r="L702" s="15">
        <v>1.4705203592409854E-2</v>
      </c>
      <c r="M702" s="24">
        <v>940.29494922707897</v>
      </c>
      <c r="N702" s="15">
        <v>1.4800000000000001E-2</v>
      </c>
      <c r="O702" s="24">
        <v>980</v>
      </c>
      <c r="P702" s="17">
        <v>1.4776185821981442E-2</v>
      </c>
      <c r="Q702" s="19">
        <v>1092.6382022263299</v>
      </c>
      <c r="R702" s="14"/>
      <c r="S702" s="14"/>
      <c r="T702" s="14"/>
      <c r="U702" s="14"/>
      <c r="V702" s="13"/>
    </row>
    <row r="703" spans="2:22" x14ac:dyDescent="0.3">
      <c r="B703" s="17">
        <v>0.17477999999999999</v>
      </c>
      <c r="C703" s="19">
        <v>706.98924729999999</v>
      </c>
      <c r="D703" s="17">
        <v>0.17478000000000002</v>
      </c>
      <c r="E703" s="19">
        <v>711.24467818682695</v>
      </c>
      <c r="F703" s="13"/>
      <c r="G703" s="13"/>
      <c r="H703" s="13"/>
      <c r="I703" s="13"/>
      <c r="J703" s="15">
        <v>1.4800000000000001E-2</v>
      </c>
      <c r="K703" s="24">
        <v>884.22199999999998</v>
      </c>
      <c r="L703" s="15">
        <v>1.4725977780210056E-2</v>
      </c>
      <c r="M703" s="24">
        <v>940.35747814332296</v>
      </c>
      <c r="N703" s="15">
        <v>1.4800000000000001E-2</v>
      </c>
      <c r="O703" s="24">
        <v>981</v>
      </c>
      <c r="P703" s="17">
        <v>1.4797783720015244E-2</v>
      </c>
      <c r="Q703" s="19">
        <v>1092.65856695145</v>
      </c>
      <c r="R703" s="14"/>
      <c r="S703" s="14"/>
      <c r="T703" s="14"/>
      <c r="U703" s="14"/>
      <c r="V703" s="13"/>
    </row>
    <row r="704" spans="2:22" x14ac:dyDescent="0.3">
      <c r="B704" s="17">
        <v>0.17502999999999999</v>
      </c>
      <c r="C704" s="19">
        <v>706.98924729999999</v>
      </c>
      <c r="D704" s="17">
        <v>0.17502999999999999</v>
      </c>
      <c r="E704" s="19">
        <v>711.24467818682695</v>
      </c>
      <c r="F704" s="13"/>
      <c r="G704" s="13"/>
      <c r="H704" s="13"/>
      <c r="I704" s="13"/>
      <c r="J704" s="15">
        <v>1.4800000000000001E-2</v>
      </c>
      <c r="K704" s="24">
        <v>884.29200000000003</v>
      </c>
      <c r="L704" s="15">
        <v>1.4746751968010254E-2</v>
      </c>
      <c r="M704" s="24">
        <v>940.41716483610105</v>
      </c>
      <c r="N704" s="15">
        <v>1.4800000000000001E-2</v>
      </c>
      <c r="O704" s="24">
        <v>981</v>
      </c>
      <c r="P704" s="17">
        <v>1.4819059261361942E-2</v>
      </c>
      <c r="Q704" s="19">
        <v>1092.6551728305899</v>
      </c>
      <c r="R704" s="14"/>
      <c r="S704" s="14"/>
      <c r="T704" s="14"/>
      <c r="U704" s="14"/>
      <c r="V704" s="13"/>
    </row>
    <row r="705" spans="2:22" x14ac:dyDescent="0.3">
      <c r="B705" s="17">
        <v>0.17527999999999999</v>
      </c>
      <c r="C705" s="19">
        <v>706.98924729999999</v>
      </c>
      <c r="D705" s="17">
        <v>0.17528000000000002</v>
      </c>
      <c r="E705" s="19">
        <v>711.24467818682695</v>
      </c>
      <c r="F705" s="13"/>
      <c r="G705" s="13"/>
      <c r="H705" s="13"/>
      <c r="I705" s="13"/>
      <c r="J705" s="15">
        <v>1.4800000000000001E-2</v>
      </c>
      <c r="K705" s="24">
        <v>884.34900000000005</v>
      </c>
      <c r="L705" s="15">
        <v>1.4766876962441755E-2</v>
      </c>
      <c r="M705" s="24">
        <v>940.53085377472701</v>
      </c>
      <c r="N705" s="15">
        <v>1.4800000000000001E-2</v>
      </c>
      <c r="O705" s="24">
        <v>981</v>
      </c>
      <c r="P705" s="17">
        <v>1.4839690089334542E-2</v>
      </c>
      <c r="Q705" s="19">
        <v>1092.74341997278</v>
      </c>
      <c r="R705" s="14"/>
      <c r="S705" s="14"/>
      <c r="T705" s="14"/>
      <c r="U705" s="14"/>
      <c r="V705" s="13"/>
    </row>
    <row r="706" spans="2:22" x14ac:dyDescent="0.3">
      <c r="B706" s="17">
        <v>0.17552999999999999</v>
      </c>
      <c r="C706" s="19">
        <v>706.98924729999999</v>
      </c>
      <c r="D706" s="17">
        <v>0.17553000000000002</v>
      </c>
      <c r="E706" s="19">
        <v>711.24467818682695</v>
      </c>
      <c r="F706" s="13"/>
      <c r="G706" s="13"/>
      <c r="H706" s="13"/>
      <c r="I706" s="13"/>
      <c r="J706" s="15">
        <v>1.4800000000000001E-2</v>
      </c>
      <c r="K706" s="24">
        <v>884.44799999999998</v>
      </c>
      <c r="L706" s="15">
        <v>1.4788624940295154E-2</v>
      </c>
      <c r="M706" s="24">
        <v>940.53653822165802</v>
      </c>
      <c r="N706" s="15">
        <v>1.49E-2</v>
      </c>
      <c r="O706" s="24">
        <v>981</v>
      </c>
      <c r="P706" s="17">
        <v>1.4860965630681242E-2</v>
      </c>
      <c r="Q706" s="19">
        <v>1092.7909376647301</v>
      </c>
      <c r="R706" s="14"/>
      <c r="S706" s="14"/>
      <c r="T706" s="14"/>
      <c r="U706" s="14"/>
      <c r="V706" s="13"/>
    </row>
    <row r="707" spans="2:22" x14ac:dyDescent="0.3">
      <c r="B707" s="17">
        <v>0.17577999999999999</v>
      </c>
      <c r="C707" s="19">
        <v>706.98924729999999</v>
      </c>
      <c r="D707" s="17">
        <v>0.17577999999999999</v>
      </c>
      <c r="E707" s="19">
        <v>711.24467818682695</v>
      </c>
      <c r="F707" s="13"/>
      <c r="G707" s="13"/>
      <c r="H707" s="13"/>
      <c r="I707" s="13"/>
      <c r="J707" s="15">
        <v>1.49E-2</v>
      </c>
      <c r="K707" s="24">
        <v>884.53899999999999</v>
      </c>
      <c r="L707" s="15">
        <v>1.4808749934726655E-2</v>
      </c>
      <c r="M707" s="24">
        <v>940.55074933898595</v>
      </c>
      <c r="N707" s="15">
        <v>1.49E-2</v>
      </c>
      <c r="O707" s="24">
        <v>981</v>
      </c>
      <c r="P707" s="17">
        <v>1.4883208242089142E-2</v>
      </c>
      <c r="Q707" s="19">
        <v>1092.8028170877101</v>
      </c>
      <c r="R707" s="14"/>
      <c r="S707" s="14"/>
      <c r="T707" s="14"/>
      <c r="U707" s="14"/>
      <c r="V707" s="13"/>
    </row>
    <row r="708" spans="2:22" x14ac:dyDescent="0.3">
      <c r="B708" s="17">
        <v>0.17602999999999999</v>
      </c>
      <c r="C708" s="19">
        <v>706.98924729999999</v>
      </c>
      <c r="D708" s="17">
        <v>0.17603000000000002</v>
      </c>
      <c r="E708" s="19">
        <v>711.24467818682695</v>
      </c>
      <c r="F708" s="13"/>
      <c r="G708" s="13"/>
      <c r="H708" s="13"/>
      <c r="I708" s="13"/>
      <c r="J708" s="15">
        <v>1.49E-2</v>
      </c>
      <c r="K708" s="24">
        <v>884.59500000000003</v>
      </c>
      <c r="L708" s="15">
        <v>1.4831796299317555E-2</v>
      </c>
      <c r="M708" s="24">
        <v>940.692860512268</v>
      </c>
      <c r="N708" s="15">
        <v>1.49E-2</v>
      </c>
      <c r="O708" s="24">
        <v>981</v>
      </c>
      <c r="P708" s="17">
        <v>1.4903839070061741E-2</v>
      </c>
      <c r="Q708" s="19">
        <v>1092.85542596094</v>
      </c>
      <c r="R708" s="14"/>
      <c r="S708" s="14"/>
      <c r="T708" s="14"/>
      <c r="U708" s="14"/>
      <c r="V708" s="13"/>
    </row>
    <row r="709" spans="2:22" x14ac:dyDescent="0.3">
      <c r="B709" s="17">
        <v>0.17627999999999999</v>
      </c>
      <c r="C709" s="19">
        <v>706.98924729999999</v>
      </c>
      <c r="D709" s="17">
        <v>0.17627999999999999</v>
      </c>
      <c r="E709" s="19">
        <v>711.24467818682695</v>
      </c>
      <c r="F709" s="13"/>
      <c r="G709" s="13"/>
      <c r="H709" s="13"/>
      <c r="I709" s="13"/>
      <c r="J709" s="15">
        <v>1.49E-2</v>
      </c>
      <c r="K709" s="24">
        <v>884.70299999999997</v>
      </c>
      <c r="L709" s="15">
        <v>1.4853544277170855E-2</v>
      </c>
      <c r="M709" s="24">
        <v>940.72128274692398</v>
      </c>
      <c r="N709" s="15">
        <v>1.49E-2</v>
      </c>
      <c r="O709" s="24">
        <v>981</v>
      </c>
      <c r="P709" s="17">
        <v>1.4924147541347244E-2</v>
      </c>
      <c r="Q709" s="19">
        <v>1092.9419760426999</v>
      </c>
      <c r="R709" s="14"/>
      <c r="S709" s="14"/>
      <c r="T709" s="14"/>
      <c r="U709" s="14"/>
      <c r="V709" s="13"/>
    </row>
    <row r="710" spans="2:22" x14ac:dyDescent="0.3">
      <c r="B710" s="17">
        <v>0.17652999999999999</v>
      </c>
      <c r="C710" s="19">
        <v>706.98924729999999</v>
      </c>
      <c r="D710" s="17">
        <v>0.17653000000000002</v>
      </c>
      <c r="E710" s="19">
        <v>711.24467818682695</v>
      </c>
      <c r="F710" s="13"/>
      <c r="G710" s="13"/>
      <c r="H710" s="13"/>
      <c r="I710" s="13"/>
      <c r="J710" s="15">
        <v>1.49E-2</v>
      </c>
      <c r="K710" s="24">
        <v>884.58399999999995</v>
      </c>
      <c r="L710" s="15">
        <v>1.4874967658339854E-2</v>
      </c>
      <c r="M710" s="24">
        <v>940.72696719385601</v>
      </c>
      <c r="N710" s="15">
        <v>1.4999999999999999E-2</v>
      </c>
      <c r="O710" s="24">
        <v>981</v>
      </c>
      <c r="P710" s="17">
        <v>1.4946712509442241E-2</v>
      </c>
      <c r="Q710" s="19">
        <v>1092.99797903678</v>
      </c>
      <c r="R710" s="14"/>
      <c r="S710" s="14"/>
      <c r="T710" s="14"/>
      <c r="U710" s="14"/>
      <c r="V710" s="13"/>
    </row>
    <row r="711" spans="2:22" x14ac:dyDescent="0.3">
      <c r="B711" s="17">
        <v>0.17677999999999999</v>
      </c>
      <c r="C711" s="19">
        <v>706.98924729999999</v>
      </c>
      <c r="D711" s="17">
        <v>0.17678000000000002</v>
      </c>
      <c r="E711" s="19">
        <v>711.24467818682695</v>
      </c>
      <c r="F711" s="13"/>
      <c r="G711" s="13"/>
      <c r="H711" s="13"/>
      <c r="I711" s="13"/>
      <c r="J711" s="15">
        <v>1.49E-2</v>
      </c>
      <c r="K711" s="24">
        <v>884.61500000000001</v>
      </c>
      <c r="L711" s="15">
        <v>1.4896066442824556E-2</v>
      </c>
      <c r="M711" s="24">
        <v>940.89181615486302</v>
      </c>
      <c r="N711" s="15">
        <v>1.4999999999999999E-2</v>
      </c>
      <c r="O711" s="24">
        <v>981</v>
      </c>
      <c r="P711" s="17">
        <v>1.4967020980727743E-2</v>
      </c>
      <c r="Q711" s="19">
        <v>1093.0607702725699</v>
      </c>
      <c r="R711" s="14"/>
      <c r="S711" s="14"/>
      <c r="T711" s="14"/>
      <c r="U711" s="14"/>
      <c r="V711" s="13"/>
    </row>
    <row r="712" spans="2:22" x14ac:dyDescent="0.3">
      <c r="B712" s="17">
        <v>0.17702999999999999</v>
      </c>
      <c r="C712" s="19">
        <v>706.98924729999999</v>
      </c>
      <c r="D712" s="17">
        <v>0.17702999999999999</v>
      </c>
      <c r="E712" s="19">
        <v>711.24467818682695</v>
      </c>
      <c r="F712" s="13"/>
      <c r="G712" s="13"/>
      <c r="H712" s="13"/>
      <c r="I712" s="13"/>
      <c r="J712" s="15">
        <v>1.4999999999999999E-2</v>
      </c>
      <c r="K712" s="24">
        <v>884.69399999999996</v>
      </c>
      <c r="L712" s="15">
        <v>1.4919112807415456E-2</v>
      </c>
      <c r="M712" s="24">
        <v>940.94297617724499</v>
      </c>
      <c r="N712" s="15">
        <v>1.4999999999999999E-2</v>
      </c>
      <c r="O712" s="24">
        <v>981</v>
      </c>
      <c r="P712" s="17">
        <v>1.4987329452013243E-2</v>
      </c>
      <c r="Q712" s="19">
        <v>1093.3085410948599</v>
      </c>
      <c r="R712" s="14"/>
      <c r="S712" s="14"/>
      <c r="T712" s="14"/>
      <c r="U712" s="14"/>
      <c r="V712" s="13"/>
    </row>
    <row r="713" spans="2:22" x14ac:dyDescent="0.3">
      <c r="B713" s="17">
        <v>0.17727999999999999</v>
      </c>
      <c r="C713" s="19">
        <v>706.98924729999999</v>
      </c>
      <c r="D713" s="17">
        <v>0.17728000000000002</v>
      </c>
      <c r="E713" s="19">
        <v>711.24467818682695</v>
      </c>
      <c r="F713" s="13"/>
      <c r="G713" s="13"/>
      <c r="H713" s="13"/>
      <c r="I713" s="13"/>
      <c r="J713" s="15">
        <v>1.4999999999999999E-2</v>
      </c>
      <c r="K713" s="24">
        <v>884.78800000000001</v>
      </c>
      <c r="L713" s="15">
        <v>1.4940536188584454E-2</v>
      </c>
      <c r="M713" s="24">
        <v>940.92308061298502</v>
      </c>
      <c r="N713" s="15">
        <v>1.4999999999999999E-2</v>
      </c>
      <c r="O713" s="24">
        <v>981</v>
      </c>
      <c r="P713" s="17">
        <v>1.5009249706734142E-2</v>
      </c>
      <c r="Q713" s="19">
        <v>1093.35266466595</v>
      </c>
      <c r="R713" s="14"/>
      <c r="S713" s="14"/>
      <c r="T713" s="14"/>
      <c r="U713" s="14"/>
      <c r="V713" s="13"/>
    </row>
    <row r="714" spans="2:22" x14ac:dyDescent="0.3">
      <c r="B714" s="17">
        <v>0.17752999999999999</v>
      </c>
      <c r="C714" s="19">
        <v>706.98924729999999</v>
      </c>
      <c r="D714" s="17">
        <v>0.17752999999999999</v>
      </c>
      <c r="E714" s="19">
        <v>711.24467818682695</v>
      </c>
      <c r="F714" s="13"/>
      <c r="G714" s="13"/>
      <c r="H714" s="13"/>
      <c r="I714" s="13"/>
      <c r="J714" s="15">
        <v>1.4999999999999999E-2</v>
      </c>
      <c r="K714" s="24">
        <v>884.86400000000003</v>
      </c>
      <c r="L714" s="15">
        <v>1.4961310376384656E-2</v>
      </c>
      <c r="M714" s="24">
        <v>941.03961177507597</v>
      </c>
      <c r="N714" s="15">
        <v>1.4999999999999999E-2</v>
      </c>
      <c r="O714" s="24">
        <v>981</v>
      </c>
      <c r="P714" s="17">
        <v>1.5029880534706743E-2</v>
      </c>
      <c r="Q714" s="19">
        <v>1093.4578824124101</v>
      </c>
      <c r="R714" s="14"/>
      <c r="S714" s="14"/>
      <c r="T714" s="14"/>
      <c r="U714" s="14"/>
      <c r="V714" s="13"/>
    </row>
    <row r="715" spans="2:22" x14ac:dyDescent="0.3">
      <c r="B715" s="17">
        <v>0.17777999999999999</v>
      </c>
      <c r="C715" s="19">
        <v>706.98924729999999</v>
      </c>
      <c r="D715" s="17">
        <v>0.17778000000000002</v>
      </c>
      <c r="E715" s="19">
        <v>710.57684280824787</v>
      </c>
      <c r="F715" s="13"/>
      <c r="G715" s="13"/>
      <c r="H715" s="13"/>
      <c r="I715" s="13"/>
      <c r="J715" s="15">
        <v>1.4999999999999999E-2</v>
      </c>
      <c r="K715" s="24">
        <v>884.86699999999996</v>
      </c>
      <c r="L715" s="15">
        <v>1.4981435370816153E-2</v>
      </c>
      <c r="M715" s="24">
        <v>941.13056292597696</v>
      </c>
      <c r="N715" s="15">
        <v>1.5100000000000001E-2</v>
      </c>
      <c r="O715" s="24">
        <v>981</v>
      </c>
      <c r="P715" s="17">
        <v>1.5050833719366344E-2</v>
      </c>
      <c r="Q715" s="19">
        <v>1093.6021325486699</v>
      </c>
      <c r="R715" s="14"/>
      <c r="S715" s="14"/>
      <c r="T715" s="14"/>
      <c r="U715" s="14"/>
      <c r="V715" s="13"/>
    </row>
    <row r="716" spans="2:22" x14ac:dyDescent="0.3">
      <c r="B716" s="17">
        <v>0.17802999999999999</v>
      </c>
      <c r="C716" s="19">
        <v>706.98924729999999</v>
      </c>
      <c r="D716" s="17">
        <v>0.17803000000000002</v>
      </c>
      <c r="E716" s="19">
        <v>710.57684280824787</v>
      </c>
      <c r="F716" s="13"/>
      <c r="G716" s="13"/>
      <c r="H716" s="13"/>
      <c r="I716" s="13"/>
      <c r="J716" s="15">
        <v>1.4999999999999999E-2</v>
      </c>
      <c r="K716" s="24">
        <v>884.93499999999995</v>
      </c>
      <c r="L716" s="15">
        <v>1.5002534155300755E-2</v>
      </c>
      <c r="M716" s="24">
        <v>941.09361402092304</v>
      </c>
      <c r="N716" s="15">
        <v>1.5100000000000001E-2</v>
      </c>
      <c r="O716" s="24">
        <v>981</v>
      </c>
      <c r="P716" s="17">
        <v>1.5075655184270842E-2</v>
      </c>
      <c r="Q716" s="19">
        <v>1093.6326796363501</v>
      </c>
      <c r="R716" s="14"/>
      <c r="S716" s="14"/>
      <c r="T716" s="14"/>
      <c r="U716" s="14"/>
      <c r="V716" s="13"/>
    </row>
    <row r="717" spans="2:22" x14ac:dyDescent="0.3">
      <c r="B717" s="17">
        <v>0.17827999999999999</v>
      </c>
      <c r="C717" s="19">
        <v>706.98924729999999</v>
      </c>
      <c r="D717" s="17">
        <v>0.17827999999999999</v>
      </c>
      <c r="E717" s="19">
        <v>710.57684280824787</v>
      </c>
      <c r="F717" s="13"/>
      <c r="G717" s="13"/>
      <c r="H717" s="13"/>
      <c r="I717" s="13"/>
      <c r="J717" s="15">
        <v>1.5100000000000001E-2</v>
      </c>
      <c r="K717" s="24">
        <v>884.99699999999996</v>
      </c>
      <c r="L717" s="15">
        <v>1.5027528099997956E-2</v>
      </c>
      <c r="M717" s="24">
        <v>941.20161851261696</v>
      </c>
      <c r="N717" s="15">
        <v>1.5100000000000001E-2</v>
      </c>
      <c r="O717" s="24">
        <v>981</v>
      </c>
      <c r="P717" s="17">
        <v>1.5097253082304642E-2</v>
      </c>
      <c r="Q717" s="19">
        <v>1093.7718385913399</v>
      </c>
      <c r="R717" s="14"/>
      <c r="S717" s="14"/>
      <c r="T717" s="14"/>
      <c r="U717" s="14"/>
      <c r="V717" s="13"/>
    </row>
    <row r="718" spans="2:22" x14ac:dyDescent="0.3">
      <c r="B718" s="17">
        <v>0.17852999999999999</v>
      </c>
      <c r="C718" s="19">
        <v>707.66129030000002</v>
      </c>
      <c r="D718" s="17">
        <v>0.17853000000000002</v>
      </c>
      <c r="E718" s="19">
        <v>710.57684280824787</v>
      </c>
      <c r="F718" s="13"/>
      <c r="G718" s="13"/>
      <c r="H718" s="13"/>
      <c r="I718" s="13"/>
      <c r="J718" s="15">
        <v>1.5100000000000001E-2</v>
      </c>
      <c r="K718" s="24">
        <v>885.05600000000004</v>
      </c>
      <c r="L718" s="15">
        <v>1.5048951481166955E-2</v>
      </c>
      <c r="M718" s="24">
        <v>941.23004074727396</v>
      </c>
      <c r="N718" s="15">
        <v>1.5100000000000001E-2</v>
      </c>
      <c r="O718" s="24">
        <v>981</v>
      </c>
      <c r="P718" s="17">
        <v>1.5120785120460842E-2</v>
      </c>
      <c r="Q718" s="19">
        <v>1093.8974210629101</v>
      </c>
      <c r="R718" s="14"/>
      <c r="S718" s="14"/>
      <c r="T718" s="14"/>
      <c r="U718" s="14"/>
      <c r="V718" s="13"/>
    </row>
    <row r="719" spans="2:22" x14ac:dyDescent="0.3">
      <c r="B719" s="17">
        <v>0.17877999999999999</v>
      </c>
      <c r="C719" s="19">
        <v>707.66129030000002</v>
      </c>
      <c r="D719" s="17">
        <v>0.17877999999999999</v>
      </c>
      <c r="E719" s="19">
        <v>710.57684280824787</v>
      </c>
      <c r="F719" s="13"/>
      <c r="G719" s="13"/>
      <c r="H719" s="13"/>
      <c r="I719" s="13"/>
      <c r="J719" s="15">
        <v>1.5100000000000001E-2</v>
      </c>
      <c r="K719" s="24">
        <v>885.14099999999996</v>
      </c>
      <c r="L719" s="15">
        <v>1.5071348652389056E-2</v>
      </c>
      <c r="M719" s="24">
        <v>941.25562075846506</v>
      </c>
      <c r="N719" s="15">
        <v>1.5100000000000001E-2</v>
      </c>
      <c r="O719" s="24">
        <v>981</v>
      </c>
      <c r="P719" s="17">
        <v>1.5144317158617042E-2</v>
      </c>
      <c r="Q719" s="19">
        <v>1094.0501565013101</v>
      </c>
      <c r="R719" s="14"/>
      <c r="S719" s="14"/>
      <c r="T719" s="14"/>
      <c r="U719" s="14"/>
      <c r="V719" s="13"/>
    </row>
    <row r="720" spans="2:22" x14ac:dyDescent="0.3">
      <c r="B720" s="17">
        <v>0.17902999999999999</v>
      </c>
      <c r="C720" s="19">
        <v>707.66129030000002</v>
      </c>
      <c r="D720" s="17">
        <v>0.17903000000000002</v>
      </c>
      <c r="E720" s="19">
        <v>710.57684280824787</v>
      </c>
      <c r="F720" s="13"/>
      <c r="G720" s="13"/>
      <c r="H720" s="13"/>
      <c r="I720" s="13"/>
      <c r="J720" s="15">
        <v>1.5100000000000001E-2</v>
      </c>
      <c r="K720" s="24">
        <v>885.16099999999994</v>
      </c>
      <c r="L720" s="15">
        <v>1.5092447436873655E-2</v>
      </c>
      <c r="M720" s="24">
        <v>941.36930969708999</v>
      </c>
      <c r="N720" s="15">
        <v>1.52E-2</v>
      </c>
      <c r="O720" s="24">
        <v>981</v>
      </c>
      <c r="P720" s="17">
        <v>1.5166882126712043E-2</v>
      </c>
      <c r="Q720" s="19">
        <v>1094.1672536707499</v>
      </c>
      <c r="R720" s="14"/>
      <c r="S720" s="14"/>
      <c r="T720" s="14"/>
      <c r="U720" s="14"/>
      <c r="V720" s="13"/>
    </row>
    <row r="721" spans="2:22" x14ac:dyDescent="0.3">
      <c r="B721" s="17">
        <v>0.17927999999999999</v>
      </c>
      <c r="C721" s="19">
        <v>707.66129030000002</v>
      </c>
      <c r="D721" s="17">
        <v>0.17927999999999999</v>
      </c>
      <c r="E721" s="19">
        <v>709.90900742966858</v>
      </c>
      <c r="F721" s="13"/>
      <c r="G721" s="13"/>
      <c r="H721" s="13"/>
      <c r="I721" s="13"/>
      <c r="J721" s="15">
        <v>1.52E-2</v>
      </c>
      <c r="K721" s="24">
        <v>885.13599999999997</v>
      </c>
      <c r="L721" s="15">
        <v>1.5113221624673856E-2</v>
      </c>
      <c r="M721" s="24">
        <v>941.39773193174699</v>
      </c>
      <c r="N721" s="15">
        <v>1.52E-2</v>
      </c>
      <c r="O721" s="24">
        <v>981</v>
      </c>
      <c r="P721" s="17">
        <v>1.5189769451494141E-2</v>
      </c>
      <c r="Q721" s="19">
        <v>1094.27756259849</v>
      </c>
      <c r="R721" s="14"/>
      <c r="S721" s="14"/>
      <c r="T721" s="14"/>
      <c r="U721" s="14"/>
      <c r="V721" s="13"/>
    </row>
    <row r="722" spans="2:22" x14ac:dyDescent="0.3">
      <c r="B722" s="17">
        <v>0.17953</v>
      </c>
      <c r="C722" s="19">
        <v>707.66129030000002</v>
      </c>
      <c r="D722" s="17">
        <v>0.17953</v>
      </c>
      <c r="E722" s="19">
        <v>709.90900742966858</v>
      </c>
      <c r="F722" s="13"/>
      <c r="G722" s="13"/>
      <c r="H722" s="13"/>
      <c r="I722" s="13"/>
      <c r="J722" s="15">
        <v>1.52E-2</v>
      </c>
      <c r="K722" s="24">
        <v>885.26300000000003</v>
      </c>
      <c r="L722" s="15">
        <v>1.5134969602527255E-2</v>
      </c>
      <c r="M722" s="24">
        <v>941.48868308264696</v>
      </c>
      <c r="N722" s="15">
        <v>1.52E-2</v>
      </c>
      <c r="O722" s="24">
        <v>981</v>
      </c>
      <c r="P722" s="17">
        <v>1.5212979132963243E-2</v>
      </c>
      <c r="Q722" s="19">
        <v>1094.3539303176899</v>
      </c>
      <c r="R722" s="14"/>
      <c r="S722" s="14"/>
      <c r="T722" s="14"/>
      <c r="U722" s="14"/>
      <c r="V722" s="13"/>
    </row>
    <row r="723" spans="2:22" x14ac:dyDescent="0.3">
      <c r="B723" s="17">
        <v>0.17978</v>
      </c>
      <c r="C723" s="19">
        <v>707.66129030000002</v>
      </c>
      <c r="D723" s="17">
        <v>0.17978000000000002</v>
      </c>
      <c r="E723" s="19">
        <v>709.90900742966858</v>
      </c>
      <c r="F723" s="13"/>
      <c r="G723" s="13"/>
      <c r="H723" s="13"/>
      <c r="I723" s="13"/>
      <c r="J723" s="15">
        <v>1.52E-2</v>
      </c>
      <c r="K723" s="24">
        <v>885.274</v>
      </c>
      <c r="L723" s="15">
        <v>1.5156068387011857E-2</v>
      </c>
      <c r="M723" s="24">
        <v>941.50005197651001</v>
      </c>
      <c r="N723" s="15">
        <v>1.52E-2</v>
      </c>
      <c r="O723" s="24">
        <v>981</v>
      </c>
      <c r="P723" s="17">
        <v>1.5233932317622942E-2</v>
      </c>
      <c r="Q723" s="19">
        <v>1094.52703048121</v>
      </c>
      <c r="R723" s="14"/>
      <c r="S723" s="14"/>
      <c r="T723" s="14"/>
      <c r="U723" s="14"/>
      <c r="V723" s="13"/>
    </row>
    <row r="724" spans="2:22" x14ac:dyDescent="0.3">
      <c r="B724" s="17">
        <v>0.18003</v>
      </c>
      <c r="C724" s="19">
        <v>707.66129030000002</v>
      </c>
      <c r="D724" s="17">
        <v>0.18003</v>
      </c>
      <c r="E724" s="19">
        <v>710.57684280824787</v>
      </c>
      <c r="F724" s="13"/>
      <c r="G724" s="13"/>
      <c r="H724" s="13"/>
      <c r="I724" s="13"/>
      <c r="J724" s="15">
        <v>1.52E-2</v>
      </c>
      <c r="K724" s="24">
        <v>885.32500000000005</v>
      </c>
      <c r="L724" s="15">
        <v>1.5179439348287155E-2</v>
      </c>
      <c r="M724" s="24">
        <v>941.59384535087599</v>
      </c>
      <c r="N724" s="15">
        <v>1.5299999999999999E-2</v>
      </c>
      <c r="O724" s="24">
        <v>981</v>
      </c>
      <c r="P724" s="17">
        <v>1.5256819642405042E-2</v>
      </c>
      <c r="Q724" s="19">
        <v>1094.68485710089</v>
      </c>
      <c r="R724" s="14"/>
      <c r="S724" s="14"/>
      <c r="T724" s="14"/>
      <c r="U724" s="14"/>
      <c r="V724" s="13"/>
    </row>
    <row r="725" spans="2:22" x14ac:dyDescent="0.3">
      <c r="B725" s="17">
        <v>0.18028</v>
      </c>
      <c r="C725" s="19">
        <v>707.66129030000002</v>
      </c>
      <c r="D725" s="17">
        <v>0.18028000000000002</v>
      </c>
      <c r="E725" s="19">
        <v>710.57684280824787</v>
      </c>
      <c r="F725" s="13"/>
      <c r="G725" s="13"/>
      <c r="H725" s="13"/>
      <c r="I725" s="13"/>
      <c r="J725" s="15">
        <v>1.52E-2</v>
      </c>
      <c r="K725" s="24">
        <v>885.31100000000004</v>
      </c>
      <c r="L725" s="15">
        <v>1.5201836519509255E-2</v>
      </c>
      <c r="M725" s="24">
        <v>941.75300986495097</v>
      </c>
      <c r="N725" s="15">
        <v>1.5299999999999999E-2</v>
      </c>
      <c r="O725" s="24">
        <v>981</v>
      </c>
      <c r="P725" s="17">
        <v>1.5278095183751743E-2</v>
      </c>
      <c r="Q725" s="19">
        <v>1094.7544365783799</v>
      </c>
      <c r="R725" s="14"/>
      <c r="S725" s="14"/>
      <c r="T725" s="14"/>
      <c r="U725" s="14"/>
      <c r="V725" s="13"/>
    </row>
    <row r="726" spans="2:22" x14ac:dyDescent="0.3">
      <c r="B726" s="17">
        <v>0.18053</v>
      </c>
      <c r="C726" s="19">
        <v>707.66129030000002</v>
      </c>
      <c r="D726" s="17">
        <v>0.18053</v>
      </c>
      <c r="E726" s="19">
        <v>710.57684280824787</v>
      </c>
      <c r="F726" s="13"/>
      <c r="G726" s="13"/>
      <c r="H726" s="13"/>
      <c r="I726" s="13"/>
      <c r="J726" s="15">
        <v>1.5299999999999999E-2</v>
      </c>
      <c r="K726" s="24">
        <v>885.36500000000001</v>
      </c>
      <c r="L726" s="15">
        <v>1.5222935303993854E-2</v>
      </c>
      <c r="M726" s="24">
        <v>941.78143209960797</v>
      </c>
      <c r="N726" s="15">
        <v>1.5299999999999999E-2</v>
      </c>
      <c r="O726" s="24">
        <v>982</v>
      </c>
      <c r="P726" s="17">
        <v>1.5299370725098443E-2</v>
      </c>
      <c r="Q726" s="19">
        <v>1094.88171611038</v>
      </c>
      <c r="R726" s="14"/>
      <c r="S726" s="14"/>
      <c r="T726" s="14"/>
      <c r="U726" s="14"/>
      <c r="V726" s="13"/>
    </row>
    <row r="727" spans="2:22" x14ac:dyDescent="0.3">
      <c r="B727" s="17">
        <v>0.18078</v>
      </c>
      <c r="C727" s="19">
        <v>707.66129030000002</v>
      </c>
      <c r="D727" s="17">
        <v>0.18078</v>
      </c>
      <c r="E727" s="19">
        <v>709.90900742966858</v>
      </c>
      <c r="F727" s="13"/>
      <c r="G727" s="13"/>
      <c r="H727" s="13"/>
      <c r="I727" s="13"/>
      <c r="J727" s="15">
        <v>1.5299999999999999E-2</v>
      </c>
      <c r="K727" s="24">
        <v>885.37900000000002</v>
      </c>
      <c r="L727" s="15">
        <v>1.5244034088478554E-2</v>
      </c>
      <c r="M727" s="24">
        <v>941.88375214437099</v>
      </c>
      <c r="N727" s="15">
        <v>1.5299999999999999E-2</v>
      </c>
      <c r="O727" s="24">
        <v>982</v>
      </c>
      <c r="P727" s="17">
        <v>1.5320646266445142E-2</v>
      </c>
      <c r="Q727" s="19">
        <v>1094.9309308627601</v>
      </c>
      <c r="R727" s="14"/>
      <c r="S727" s="14"/>
      <c r="T727" s="14"/>
      <c r="U727" s="14"/>
      <c r="V727" s="13"/>
    </row>
    <row r="728" spans="2:22" x14ac:dyDescent="0.3">
      <c r="B728" s="17">
        <v>0.18103</v>
      </c>
      <c r="C728" s="19">
        <v>707.66129030000002</v>
      </c>
      <c r="D728" s="17">
        <v>0.18103000000000002</v>
      </c>
      <c r="E728" s="19">
        <v>709.90900742966858</v>
      </c>
      <c r="F728" s="13"/>
      <c r="G728" s="13"/>
      <c r="H728" s="13"/>
      <c r="I728" s="13"/>
      <c r="J728" s="15">
        <v>1.5299999999999999E-2</v>
      </c>
      <c r="K728" s="24">
        <v>885.447</v>
      </c>
      <c r="L728" s="15">
        <v>1.5264808276278755E-2</v>
      </c>
      <c r="M728" s="24">
        <v>942.017336647256</v>
      </c>
      <c r="N728" s="15">
        <v>1.5299999999999999E-2</v>
      </c>
      <c r="O728" s="24">
        <v>982</v>
      </c>
      <c r="P728" s="17">
        <v>1.5342888877853043E-2</v>
      </c>
      <c r="Q728" s="19">
        <v>1094.96147795044</v>
      </c>
      <c r="R728" s="14"/>
      <c r="S728" s="14"/>
      <c r="T728" s="14"/>
      <c r="U728" s="14"/>
      <c r="V728" s="13"/>
    </row>
    <row r="729" spans="2:22" x14ac:dyDescent="0.3">
      <c r="B729" s="17">
        <v>0.18128</v>
      </c>
      <c r="C729" s="19">
        <v>707.66129030000002</v>
      </c>
      <c r="D729" s="17">
        <v>0.18128</v>
      </c>
      <c r="E729" s="19">
        <v>709.90900742966858</v>
      </c>
      <c r="F729" s="13"/>
      <c r="G729" s="13"/>
      <c r="H729" s="13"/>
      <c r="I729" s="13"/>
      <c r="J729" s="15">
        <v>1.5299999999999999E-2</v>
      </c>
      <c r="K729" s="24">
        <v>885.51499999999999</v>
      </c>
      <c r="L729" s="15">
        <v>1.5286231657447755E-2</v>
      </c>
      <c r="M729" s="24">
        <v>942.10260335122496</v>
      </c>
      <c r="N729" s="15">
        <v>1.54E-2</v>
      </c>
      <c r="O729" s="24">
        <v>982</v>
      </c>
      <c r="P729" s="17">
        <v>1.5364486775886843E-2</v>
      </c>
      <c r="Q729" s="19">
        <v>1095.01238976324</v>
      </c>
      <c r="R729" s="14"/>
      <c r="S729" s="14"/>
      <c r="T729" s="14"/>
      <c r="U729" s="14"/>
      <c r="V729" s="13"/>
    </row>
    <row r="730" spans="2:22" x14ac:dyDescent="0.3">
      <c r="B730" s="17">
        <v>0.18153</v>
      </c>
      <c r="C730" s="19">
        <v>707.66129030000002</v>
      </c>
      <c r="D730" s="17">
        <v>0.18153000000000002</v>
      </c>
      <c r="E730" s="19">
        <v>709.90900742966858</v>
      </c>
      <c r="F730" s="13"/>
      <c r="G730" s="13"/>
      <c r="H730" s="13"/>
      <c r="I730" s="13"/>
      <c r="J730" s="15">
        <v>1.5299999999999999E-2</v>
      </c>
      <c r="K730" s="24">
        <v>885.49199999999996</v>
      </c>
      <c r="L730" s="15">
        <v>1.5307655038616754E-2</v>
      </c>
      <c r="M730" s="24">
        <v>942.14239447974398</v>
      </c>
      <c r="N730" s="15">
        <v>1.54E-2</v>
      </c>
      <c r="O730" s="24">
        <v>982</v>
      </c>
      <c r="P730" s="17">
        <v>1.5385117603859442E-2</v>
      </c>
      <c r="Q730" s="19">
        <v>1095.0921516032899</v>
      </c>
      <c r="R730" s="14"/>
      <c r="S730" s="14"/>
      <c r="T730" s="14"/>
      <c r="U730" s="14"/>
      <c r="V730" s="13"/>
    </row>
    <row r="731" spans="2:22" x14ac:dyDescent="0.3">
      <c r="B731" s="17">
        <v>0.18178</v>
      </c>
      <c r="C731" s="19">
        <v>706.98924729999999</v>
      </c>
      <c r="D731" s="17">
        <v>0.18178</v>
      </c>
      <c r="E731" s="19">
        <v>709.90900742966858</v>
      </c>
      <c r="F731" s="13"/>
      <c r="G731" s="13"/>
      <c r="H731" s="13"/>
      <c r="I731" s="13"/>
      <c r="J731" s="15">
        <v>1.54E-2</v>
      </c>
      <c r="K731" s="24">
        <v>885.60299999999995</v>
      </c>
      <c r="L731" s="15">
        <v>1.5327780033048254E-2</v>
      </c>
      <c r="M731" s="24">
        <v>942.29587454688794</v>
      </c>
      <c r="N731" s="15">
        <v>1.54E-2</v>
      </c>
      <c r="O731" s="24">
        <v>982</v>
      </c>
      <c r="P731" s="17">
        <v>1.5406393145206143E-2</v>
      </c>
      <c r="Q731" s="19">
        <v>1095.1600340203599</v>
      </c>
      <c r="R731" s="14"/>
      <c r="S731" s="14"/>
      <c r="T731" s="14"/>
      <c r="U731" s="14"/>
      <c r="V731" s="13"/>
    </row>
    <row r="732" spans="2:22" x14ac:dyDescent="0.3">
      <c r="B732" s="17">
        <v>0.18203</v>
      </c>
      <c r="C732" s="19">
        <v>706.98924729999999</v>
      </c>
      <c r="D732" s="17">
        <v>0.18203</v>
      </c>
      <c r="E732" s="19">
        <v>709.90900742966858</v>
      </c>
      <c r="F732" s="13"/>
      <c r="G732" s="13"/>
      <c r="H732" s="13"/>
      <c r="I732" s="13"/>
      <c r="J732" s="15">
        <v>1.54E-2</v>
      </c>
      <c r="K732" s="24">
        <v>885.58799999999997</v>
      </c>
      <c r="L732" s="15">
        <v>1.5347905027479757E-2</v>
      </c>
      <c r="M732" s="24">
        <v>942.32713900501005</v>
      </c>
      <c r="N732" s="15">
        <v>1.54E-2</v>
      </c>
      <c r="O732" s="24">
        <v>982</v>
      </c>
      <c r="P732" s="17">
        <v>1.5426701616491643E-2</v>
      </c>
      <c r="Q732" s="19">
        <v>1095.1787016850501</v>
      </c>
      <c r="R732" s="14"/>
      <c r="S732" s="14"/>
      <c r="T732" s="14"/>
      <c r="U732" s="14"/>
      <c r="V732" s="13"/>
    </row>
    <row r="733" spans="2:22" x14ac:dyDescent="0.3">
      <c r="B733" s="17">
        <v>0.18228</v>
      </c>
      <c r="C733" s="19">
        <v>707.66129030000002</v>
      </c>
      <c r="D733" s="17">
        <v>0.18228000000000003</v>
      </c>
      <c r="E733" s="19">
        <v>709.24117205108939</v>
      </c>
      <c r="F733" s="13"/>
      <c r="G733" s="13"/>
      <c r="H733" s="13"/>
      <c r="I733" s="13"/>
      <c r="J733" s="15">
        <v>1.54E-2</v>
      </c>
      <c r="K733" s="24">
        <v>885.55399999999997</v>
      </c>
      <c r="L733" s="15">
        <v>1.5369328408648755E-2</v>
      </c>
      <c r="M733" s="24">
        <v>942.40672126204799</v>
      </c>
      <c r="N733" s="15">
        <v>1.54E-2</v>
      </c>
      <c r="O733" s="24">
        <v>982</v>
      </c>
      <c r="P733" s="17">
        <v>1.5448621871212542E-2</v>
      </c>
      <c r="Q733" s="19">
        <v>1095.2567664646799</v>
      </c>
      <c r="R733" s="14"/>
      <c r="S733" s="14"/>
      <c r="T733" s="14"/>
      <c r="U733" s="14"/>
      <c r="V733" s="13"/>
    </row>
    <row r="734" spans="2:22" x14ac:dyDescent="0.3">
      <c r="B734" s="17">
        <v>0.18253</v>
      </c>
      <c r="C734" s="19">
        <v>707.66129030000002</v>
      </c>
      <c r="D734" s="17">
        <v>0.18253</v>
      </c>
      <c r="E734" s="19">
        <v>709.24117205108939</v>
      </c>
      <c r="F734" s="13"/>
      <c r="G734" s="13"/>
      <c r="H734" s="13"/>
      <c r="I734" s="13"/>
      <c r="J734" s="15">
        <v>1.54E-2</v>
      </c>
      <c r="K734" s="24">
        <v>885.625</v>
      </c>
      <c r="L734" s="15">
        <v>1.5389777999764556E-2</v>
      </c>
      <c r="M734" s="24">
        <v>942.49483018948297</v>
      </c>
      <c r="N734" s="15">
        <v>1.55E-2</v>
      </c>
      <c r="O734" s="24">
        <v>982</v>
      </c>
      <c r="P734" s="17">
        <v>1.5470864482620443E-2</v>
      </c>
      <c r="Q734" s="19">
        <v>1095.2974959149201</v>
      </c>
      <c r="R734" s="14"/>
      <c r="S734" s="14"/>
      <c r="T734" s="14"/>
      <c r="U734" s="14"/>
      <c r="V734" s="13"/>
    </row>
    <row r="735" spans="2:22" x14ac:dyDescent="0.3">
      <c r="B735" s="17">
        <v>0.18278</v>
      </c>
      <c r="C735" s="19">
        <v>707.66129030000002</v>
      </c>
      <c r="D735" s="17">
        <v>0.18278000000000003</v>
      </c>
      <c r="E735" s="19">
        <v>709.24117205108939</v>
      </c>
      <c r="F735" s="13"/>
      <c r="G735" s="13"/>
      <c r="H735" s="13"/>
      <c r="I735" s="13"/>
      <c r="J735" s="15">
        <v>1.55E-2</v>
      </c>
      <c r="K735" s="24">
        <v>885.69899999999996</v>
      </c>
      <c r="L735" s="15">
        <v>1.5409902994196055E-2</v>
      </c>
      <c r="M735" s="24">
        <v>942.46640795482699</v>
      </c>
      <c r="N735" s="15">
        <v>1.55E-2</v>
      </c>
      <c r="O735" s="24">
        <v>982</v>
      </c>
      <c r="P735" s="17">
        <v>1.5491817667280144E-2</v>
      </c>
      <c r="Q735" s="19">
        <v>1095.3653783319801</v>
      </c>
      <c r="R735" s="14"/>
      <c r="S735" s="14"/>
      <c r="T735" s="14"/>
      <c r="U735" s="14"/>
      <c r="V735" s="13"/>
    </row>
    <row r="736" spans="2:22" x14ac:dyDescent="0.3">
      <c r="B736" s="17">
        <v>0.18303</v>
      </c>
      <c r="C736" s="19">
        <v>707.66129030000002</v>
      </c>
      <c r="D736" s="17">
        <v>0.18303</v>
      </c>
      <c r="E736" s="19">
        <v>709.24117205108939</v>
      </c>
      <c r="F736" s="13"/>
      <c r="G736" s="13"/>
      <c r="H736" s="13"/>
      <c r="I736" s="13"/>
      <c r="J736" s="15">
        <v>1.55E-2</v>
      </c>
      <c r="K736" s="24">
        <v>885.61099999999999</v>
      </c>
      <c r="L736" s="15">
        <v>1.5430352585311955E-2</v>
      </c>
      <c r="M736" s="24">
        <v>942.54599021186505</v>
      </c>
      <c r="N736" s="15">
        <v>1.55E-2</v>
      </c>
      <c r="O736" s="24">
        <v>982</v>
      </c>
      <c r="P736" s="17">
        <v>1.5515994418810441E-2</v>
      </c>
      <c r="Q736" s="19">
        <v>1095.50962846825</v>
      </c>
      <c r="R736" s="14"/>
      <c r="S736" s="14"/>
      <c r="T736" s="14"/>
      <c r="U736" s="14"/>
      <c r="V736" s="13"/>
    </row>
    <row r="737" spans="2:22" x14ac:dyDescent="0.3">
      <c r="B737" s="17">
        <v>0.18328</v>
      </c>
      <c r="C737" s="19">
        <v>707.66129030000002</v>
      </c>
      <c r="D737" s="17">
        <v>0.18328</v>
      </c>
      <c r="E737" s="19">
        <v>709.24117205108939</v>
      </c>
      <c r="F737" s="13"/>
      <c r="G737" s="13"/>
      <c r="H737" s="13"/>
      <c r="I737" s="13"/>
      <c r="J737" s="15">
        <v>1.55E-2</v>
      </c>
      <c r="K737" s="24">
        <v>885.71</v>
      </c>
      <c r="L737" s="15">
        <v>1.5450802176427756E-2</v>
      </c>
      <c r="M737" s="24">
        <v>942.68810138514596</v>
      </c>
      <c r="N737" s="15">
        <v>1.55E-2</v>
      </c>
      <c r="O737" s="24">
        <v>982</v>
      </c>
      <c r="P737" s="17">
        <v>1.5536947603470141E-2</v>
      </c>
      <c r="Q737" s="19">
        <v>1095.5859961874501</v>
      </c>
      <c r="R737" s="14"/>
      <c r="S737" s="14"/>
      <c r="T737" s="14"/>
      <c r="U737" s="14"/>
      <c r="V737" s="13"/>
    </row>
    <row r="738" spans="2:22" x14ac:dyDescent="0.3">
      <c r="B738" s="17">
        <v>0.18353</v>
      </c>
      <c r="C738" s="19">
        <v>707.66129030000002</v>
      </c>
      <c r="D738" s="17">
        <v>0.18353000000000003</v>
      </c>
      <c r="E738" s="19">
        <v>709.24117205108939</v>
      </c>
      <c r="F738" s="13"/>
      <c r="G738" s="13"/>
      <c r="H738" s="13"/>
      <c r="I738" s="13"/>
      <c r="J738" s="15">
        <v>1.55E-2</v>
      </c>
      <c r="K738" s="24">
        <v>885.70699999999999</v>
      </c>
      <c r="L738" s="15">
        <v>1.5471900960912355E-2</v>
      </c>
      <c r="M738" s="24">
        <v>942.73926140752803</v>
      </c>
      <c r="N738" s="15">
        <v>1.5599999999999999E-2</v>
      </c>
      <c r="O738" s="24">
        <v>982</v>
      </c>
      <c r="P738" s="17">
        <v>1.5557900788129742E-2</v>
      </c>
      <c r="Q738" s="19">
        <v>1095.6369080002501</v>
      </c>
      <c r="R738" s="14"/>
      <c r="S738" s="14"/>
      <c r="T738" s="14"/>
      <c r="U738" s="14"/>
      <c r="V738" s="13"/>
    </row>
    <row r="739" spans="2:22" x14ac:dyDescent="0.3">
      <c r="B739" s="17">
        <v>0.18378</v>
      </c>
      <c r="C739" s="19">
        <v>707.66129030000002</v>
      </c>
      <c r="D739" s="17">
        <v>0.18378</v>
      </c>
      <c r="E739" s="19">
        <v>709.24117205108939</v>
      </c>
      <c r="F739" s="13"/>
      <c r="G739" s="13"/>
      <c r="H739" s="13"/>
      <c r="I739" s="13"/>
      <c r="J739" s="15">
        <v>1.55E-2</v>
      </c>
      <c r="K739" s="24">
        <v>885.61400000000003</v>
      </c>
      <c r="L739" s="15">
        <v>1.5492350552028255E-2</v>
      </c>
      <c r="M739" s="24">
        <v>942.77621031258104</v>
      </c>
      <c r="N739" s="15">
        <v>1.5599999999999999E-2</v>
      </c>
      <c r="O739" s="24">
        <v>982</v>
      </c>
      <c r="P739" s="17">
        <v>1.5578531616102342E-2</v>
      </c>
      <c r="Q739" s="19">
        <v>1095.66745508793</v>
      </c>
      <c r="R739" s="14"/>
      <c r="S739" s="14"/>
      <c r="T739" s="14"/>
      <c r="U739" s="14"/>
      <c r="V739" s="13"/>
    </row>
    <row r="740" spans="2:22" x14ac:dyDescent="0.3">
      <c r="B740" s="17">
        <v>0.18403</v>
      </c>
      <c r="C740" s="19">
        <v>707.66129030000002</v>
      </c>
      <c r="D740" s="17">
        <v>0.18403000000000003</v>
      </c>
      <c r="E740" s="19">
        <v>708.57333667251021</v>
      </c>
      <c r="F740" s="13"/>
      <c r="G740" s="13"/>
      <c r="H740" s="13"/>
      <c r="I740" s="13"/>
      <c r="J740" s="15">
        <v>1.5599999999999999E-2</v>
      </c>
      <c r="K740" s="24">
        <v>885.66200000000003</v>
      </c>
      <c r="L740" s="15">
        <v>1.5513449336512854E-2</v>
      </c>
      <c r="M740" s="24">
        <v>942.92116370932899</v>
      </c>
      <c r="N740" s="15">
        <v>1.5599999999999999E-2</v>
      </c>
      <c r="O740" s="24">
        <v>982</v>
      </c>
      <c r="P740" s="17">
        <v>1.5601741297571444E-2</v>
      </c>
      <c r="Q740" s="19">
        <v>1095.7319433841401</v>
      </c>
      <c r="R740" s="14"/>
      <c r="S740" s="14"/>
      <c r="T740" s="14"/>
      <c r="U740" s="14"/>
      <c r="V740" s="13"/>
    </row>
    <row r="741" spans="2:22" x14ac:dyDescent="0.3">
      <c r="B741" s="17">
        <v>0.18428</v>
      </c>
      <c r="C741" s="19">
        <v>707.66129030000002</v>
      </c>
      <c r="D741" s="17">
        <v>0.18428</v>
      </c>
      <c r="E741" s="19">
        <v>708.57333667251021</v>
      </c>
      <c r="F741" s="13"/>
      <c r="G741" s="13"/>
      <c r="H741" s="13"/>
      <c r="I741" s="13"/>
      <c r="J741" s="15">
        <v>1.5599999999999999E-2</v>
      </c>
      <c r="K741" s="24">
        <v>885.71900000000005</v>
      </c>
      <c r="L741" s="15">
        <v>1.5535521911050655E-2</v>
      </c>
      <c r="M741" s="24">
        <v>942.93253260319102</v>
      </c>
      <c r="N741" s="15">
        <v>1.5599999999999999E-2</v>
      </c>
      <c r="O741" s="24">
        <v>982</v>
      </c>
      <c r="P741" s="17">
        <v>1.5622372125544041E-2</v>
      </c>
      <c r="Q741" s="19">
        <v>1095.735337505</v>
      </c>
      <c r="R741" s="14"/>
      <c r="S741" s="14"/>
      <c r="T741" s="14"/>
      <c r="U741" s="14"/>
      <c r="V741" s="13"/>
    </row>
    <row r="742" spans="2:22" x14ac:dyDescent="0.3">
      <c r="B742" s="17">
        <v>0.18453</v>
      </c>
      <c r="C742" s="19">
        <v>707.66129030000002</v>
      </c>
      <c r="D742" s="17">
        <v>0.18453</v>
      </c>
      <c r="E742" s="19">
        <v>708.57333667251021</v>
      </c>
      <c r="F742" s="13"/>
      <c r="G742" s="13"/>
      <c r="H742" s="13"/>
      <c r="I742" s="13"/>
      <c r="J742" s="15">
        <v>1.5599999999999999E-2</v>
      </c>
      <c r="K742" s="24">
        <v>885.71600000000001</v>
      </c>
      <c r="L742" s="15">
        <v>1.5559542065694655E-2</v>
      </c>
      <c r="M742" s="24">
        <v>943.01495708369498</v>
      </c>
      <c r="N742" s="15">
        <v>1.5599999999999999E-2</v>
      </c>
      <c r="O742" s="24">
        <v>982</v>
      </c>
      <c r="P742" s="17">
        <v>1.5645581807013142E-2</v>
      </c>
      <c r="Q742" s="19">
        <v>1095.71836690073</v>
      </c>
      <c r="R742" s="14"/>
      <c r="S742" s="14"/>
      <c r="T742" s="14"/>
      <c r="U742" s="14"/>
      <c r="V742" s="13"/>
    </row>
    <row r="743" spans="2:22" x14ac:dyDescent="0.3">
      <c r="B743" s="17">
        <v>0.18478</v>
      </c>
      <c r="C743" s="19">
        <v>707.66129030000002</v>
      </c>
      <c r="D743" s="17">
        <v>0.18478000000000003</v>
      </c>
      <c r="E743" s="19">
        <v>708.57333667251021</v>
      </c>
      <c r="F743" s="13"/>
      <c r="G743" s="13"/>
      <c r="H743" s="13"/>
      <c r="I743" s="13"/>
      <c r="J743" s="15">
        <v>1.5599999999999999E-2</v>
      </c>
      <c r="K743" s="24">
        <v>885.74400000000003</v>
      </c>
      <c r="L743" s="15">
        <v>1.5580640850179255E-2</v>
      </c>
      <c r="M743" s="24">
        <v>943.09169711726702</v>
      </c>
      <c r="N743" s="15">
        <v>1.5699999999999999E-2</v>
      </c>
      <c r="O743" s="24">
        <v>982</v>
      </c>
      <c r="P743" s="17">
        <v>1.5668791488482343E-2</v>
      </c>
      <c r="Q743" s="19">
        <v>1095.80152286164</v>
      </c>
      <c r="R743" s="14"/>
      <c r="S743" s="14"/>
      <c r="T743" s="14"/>
      <c r="U743" s="14"/>
      <c r="V743" s="13"/>
    </row>
    <row r="744" spans="2:22" x14ac:dyDescent="0.3">
      <c r="B744" s="17">
        <v>0.18503</v>
      </c>
      <c r="C744" s="19">
        <v>707.66129030000002</v>
      </c>
      <c r="D744" s="17">
        <v>0.18503</v>
      </c>
      <c r="E744" s="19">
        <v>708.57333667251021</v>
      </c>
      <c r="F744" s="13"/>
      <c r="G744" s="13"/>
      <c r="H744" s="13"/>
      <c r="I744" s="13"/>
      <c r="J744" s="15">
        <v>1.5599999999999999E-2</v>
      </c>
      <c r="K744" s="24">
        <v>885.80100000000004</v>
      </c>
      <c r="L744" s="15">
        <v>1.5603038021401354E-2</v>
      </c>
      <c r="M744" s="24">
        <v>943.02348375409201</v>
      </c>
      <c r="N744" s="15">
        <v>1.5699999999999999E-2</v>
      </c>
      <c r="O744" s="24">
        <v>982</v>
      </c>
      <c r="P744" s="17">
        <v>1.5689099959767843E-2</v>
      </c>
      <c r="Q744" s="19">
        <v>1095.82019052633</v>
      </c>
      <c r="R744" s="14"/>
      <c r="S744" s="14"/>
      <c r="T744" s="14"/>
      <c r="U744" s="14"/>
      <c r="V744" s="13"/>
    </row>
    <row r="745" spans="2:22" x14ac:dyDescent="0.3">
      <c r="B745" s="17">
        <v>0.18528</v>
      </c>
      <c r="C745" s="19">
        <v>707.66129030000002</v>
      </c>
      <c r="D745" s="17">
        <v>0.18528000000000003</v>
      </c>
      <c r="E745" s="19">
        <v>707.90550129393114</v>
      </c>
      <c r="F745" s="13"/>
      <c r="G745" s="13"/>
      <c r="H745" s="13"/>
      <c r="I745" s="13"/>
      <c r="J745" s="15">
        <v>1.5699999999999999E-2</v>
      </c>
      <c r="K745" s="24">
        <v>885.82899999999995</v>
      </c>
      <c r="L745" s="15">
        <v>1.5624136805886056E-2</v>
      </c>
      <c r="M745" s="24">
        <v>943.06895932954205</v>
      </c>
      <c r="N745" s="15">
        <v>1.5699999999999999E-2</v>
      </c>
      <c r="O745" s="24">
        <v>982</v>
      </c>
      <c r="P745" s="17">
        <v>1.5709408431053343E-2</v>
      </c>
      <c r="Q745" s="19">
        <v>1095.90334648724</v>
      </c>
      <c r="R745" s="14"/>
      <c r="S745" s="14"/>
      <c r="T745" s="14"/>
      <c r="U745" s="14"/>
      <c r="V745" s="13"/>
    </row>
    <row r="746" spans="2:22" x14ac:dyDescent="0.3">
      <c r="B746" s="17">
        <v>0.18553</v>
      </c>
      <c r="C746" s="19">
        <v>707.66129030000002</v>
      </c>
      <c r="D746" s="17">
        <v>0.18553</v>
      </c>
      <c r="E746" s="19">
        <v>708.57333667251021</v>
      </c>
      <c r="F746" s="13"/>
      <c r="G746" s="13"/>
      <c r="H746" s="13"/>
      <c r="I746" s="13"/>
      <c r="J746" s="15">
        <v>1.5699999999999999E-2</v>
      </c>
      <c r="K746" s="24">
        <v>885.78099999999995</v>
      </c>
      <c r="L746" s="15">
        <v>1.5646858573792555E-2</v>
      </c>
      <c r="M746" s="24">
        <v>943.15991048044202</v>
      </c>
      <c r="N746" s="15">
        <v>1.5699999999999999E-2</v>
      </c>
      <c r="O746" s="24">
        <v>982</v>
      </c>
      <c r="P746" s="17">
        <v>1.5733907539270741E-2</v>
      </c>
      <c r="Q746" s="19">
        <v>1095.9627436021699</v>
      </c>
      <c r="R746" s="14"/>
      <c r="S746" s="14"/>
      <c r="T746" s="14"/>
      <c r="U746" s="14"/>
      <c r="V746" s="13"/>
    </row>
    <row r="747" spans="2:22" x14ac:dyDescent="0.3">
      <c r="B747" s="17">
        <v>0.18578</v>
      </c>
      <c r="C747" s="19">
        <v>708.33333330000005</v>
      </c>
      <c r="D747" s="17">
        <v>0.18578</v>
      </c>
      <c r="E747" s="19">
        <v>708.57333667251021</v>
      </c>
      <c r="F747" s="13"/>
      <c r="G747" s="13"/>
      <c r="H747" s="13"/>
      <c r="I747" s="13"/>
      <c r="J747" s="15">
        <v>1.5699999999999999E-2</v>
      </c>
      <c r="K747" s="24">
        <v>885.81500000000005</v>
      </c>
      <c r="L747" s="15">
        <v>1.5667308164908356E-2</v>
      </c>
      <c r="M747" s="24">
        <v>943.23665051401497</v>
      </c>
      <c r="N747" s="15">
        <v>1.5800000000000002E-2</v>
      </c>
      <c r="O747" s="24">
        <v>982</v>
      </c>
      <c r="P747" s="17">
        <v>1.5755827793991643E-2</v>
      </c>
      <c r="Q747" s="19">
        <v>1095.94916711876</v>
      </c>
      <c r="R747" s="14"/>
      <c r="S747" s="14"/>
      <c r="T747" s="14"/>
      <c r="U747" s="14"/>
      <c r="V747" s="13"/>
    </row>
    <row r="748" spans="2:22" x14ac:dyDescent="0.3">
      <c r="B748" s="17">
        <v>0.18603</v>
      </c>
      <c r="C748" s="19">
        <v>708.33333330000005</v>
      </c>
      <c r="D748" s="17">
        <v>0.18603000000000003</v>
      </c>
      <c r="E748" s="19">
        <v>707.90550129393114</v>
      </c>
      <c r="F748" s="13"/>
      <c r="G748" s="13"/>
      <c r="H748" s="13"/>
      <c r="I748" s="13"/>
      <c r="J748" s="15">
        <v>1.5699999999999999E-2</v>
      </c>
      <c r="K748" s="24">
        <v>885.846</v>
      </c>
      <c r="L748" s="15">
        <v>1.5688406949393056E-2</v>
      </c>
      <c r="M748" s="24">
        <v>943.248019407877</v>
      </c>
      <c r="N748" s="15">
        <v>1.5800000000000002E-2</v>
      </c>
      <c r="O748" s="24">
        <v>982</v>
      </c>
      <c r="P748" s="17">
        <v>1.5777425692025442E-2</v>
      </c>
      <c r="Q748" s="19">
        <v>1095.9898965689999</v>
      </c>
      <c r="R748" s="14"/>
      <c r="S748" s="14"/>
      <c r="T748" s="14"/>
      <c r="U748" s="14"/>
      <c r="V748" s="13"/>
    </row>
    <row r="749" spans="2:22" x14ac:dyDescent="0.3">
      <c r="B749" s="17">
        <v>0.18628</v>
      </c>
      <c r="C749" s="19">
        <v>707.66129030000002</v>
      </c>
      <c r="D749" s="17">
        <v>0.18628</v>
      </c>
      <c r="E749" s="19">
        <v>707.90550129393114</v>
      </c>
      <c r="F749" s="13"/>
      <c r="G749" s="13"/>
      <c r="H749" s="13"/>
      <c r="I749" s="13"/>
      <c r="J749" s="15">
        <v>1.5800000000000002E-2</v>
      </c>
      <c r="K749" s="24">
        <v>885.803</v>
      </c>
      <c r="L749" s="15">
        <v>1.5709830330561957E-2</v>
      </c>
      <c r="M749" s="24">
        <v>943.29349498332704</v>
      </c>
      <c r="N749" s="15">
        <v>1.5800000000000002E-2</v>
      </c>
      <c r="O749" s="24">
        <v>982</v>
      </c>
      <c r="P749" s="17">
        <v>1.5797734163310942E-2</v>
      </c>
      <c r="Q749" s="19">
        <v>1096.0255348379601</v>
      </c>
      <c r="R749" s="14"/>
      <c r="S749" s="14"/>
      <c r="T749" s="14"/>
      <c r="U749" s="14"/>
      <c r="V749" s="13"/>
    </row>
    <row r="750" spans="2:22" x14ac:dyDescent="0.3">
      <c r="B750" s="17">
        <v>0.18653</v>
      </c>
      <c r="C750" s="19">
        <v>707.66129030000002</v>
      </c>
      <c r="D750" s="17">
        <v>0.18653000000000003</v>
      </c>
      <c r="E750" s="19">
        <v>707.90550129393114</v>
      </c>
      <c r="F750" s="13"/>
      <c r="G750" s="13"/>
      <c r="H750" s="13"/>
      <c r="I750" s="13"/>
      <c r="J750" s="15">
        <v>1.5800000000000002E-2</v>
      </c>
      <c r="K750" s="24">
        <v>885.85400000000004</v>
      </c>
      <c r="L750" s="15">
        <v>1.5730279921677855E-2</v>
      </c>
      <c r="M750" s="24">
        <v>943.45265949740303</v>
      </c>
      <c r="N750" s="15">
        <v>1.5800000000000002E-2</v>
      </c>
      <c r="O750" s="24">
        <v>982</v>
      </c>
      <c r="P750" s="17">
        <v>1.5820299131405941E-2</v>
      </c>
      <c r="Q750" s="19">
        <v>1096.08323489246</v>
      </c>
      <c r="R750" s="14"/>
      <c r="S750" s="14"/>
      <c r="T750" s="14"/>
      <c r="U750" s="14"/>
      <c r="V750" s="13"/>
    </row>
    <row r="751" spans="2:22" x14ac:dyDescent="0.3">
      <c r="B751" s="17">
        <v>0.18678</v>
      </c>
      <c r="C751" s="19">
        <v>707.66129030000002</v>
      </c>
      <c r="D751" s="17">
        <v>0.18678</v>
      </c>
      <c r="E751" s="19">
        <v>707.90550129393114</v>
      </c>
      <c r="F751" s="13"/>
      <c r="G751" s="13"/>
      <c r="H751" s="13"/>
      <c r="I751" s="13"/>
      <c r="J751" s="15">
        <v>1.5800000000000002E-2</v>
      </c>
      <c r="K751" s="24">
        <v>885.77200000000005</v>
      </c>
      <c r="L751" s="15">
        <v>1.5752677092899955E-2</v>
      </c>
      <c r="M751" s="24">
        <v>943.42707948621296</v>
      </c>
      <c r="N751" s="15">
        <v>1.5800000000000002E-2</v>
      </c>
      <c r="O751" s="24">
        <v>982</v>
      </c>
      <c r="P751" s="17">
        <v>1.5841574672752642E-2</v>
      </c>
      <c r="Q751" s="19">
        <v>1096.16299673252</v>
      </c>
      <c r="R751" s="14"/>
      <c r="S751" s="14"/>
      <c r="T751" s="14"/>
      <c r="U751" s="14"/>
      <c r="V751" s="13"/>
    </row>
    <row r="752" spans="2:22" x14ac:dyDescent="0.3">
      <c r="B752" s="17">
        <v>0.18703</v>
      </c>
      <c r="C752" s="19">
        <v>707.66129030000002</v>
      </c>
      <c r="D752" s="17">
        <v>0.18703</v>
      </c>
      <c r="E752" s="19">
        <v>707.90550129393114</v>
      </c>
      <c r="F752" s="13"/>
      <c r="G752" s="13"/>
      <c r="H752" s="13"/>
      <c r="I752" s="13"/>
      <c r="J752" s="15">
        <v>1.5800000000000002E-2</v>
      </c>
      <c r="K752" s="24">
        <v>885.84</v>
      </c>
      <c r="L752" s="15">
        <v>1.5774100474068953E-2</v>
      </c>
      <c r="M752" s="24">
        <v>943.56350621256297</v>
      </c>
      <c r="N752" s="15">
        <v>1.5900000000000001E-2</v>
      </c>
      <c r="O752" s="24">
        <v>982</v>
      </c>
      <c r="P752" s="17">
        <v>1.5864139640847642E-2</v>
      </c>
      <c r="Q752" s="19">
        <v>1096.17996733678</v>
      </c>
      <c r="R752" s="14"/>
      <c r="S752" s="14"/>
      <c r="T752" s="14"/>
      <c r="U752" s="14"/>
      <c r="V752" s="13"/>
    </row>
    <row r="753" spans="2:22" x14ac:dyDescent="0.3">
      <c r="B753" s="17">
        <v>0.18728</v>
      </c>
      <c r="C753" s="19">
        <v>707.66129030000002</v>
      </c>
      <c r="D753" s="17">
        <v>0.18728</v>
      </c>
      <c r="E753" s="19">
        <v>707.90550129393114</v>
      </c>
      <c r="F753" s="13"/>
      <c r="G753" s="13"/>
      <c r="H753" s="13"/>
      <c r="I753" s="13"/>
      <c r="J753" s="15">
        <v>1.5800000000000002E-2</v>
      </c>
      <c r="K753" s="24">
        <v>885.88599999999997</v>
      </c>
      <c r="L753" s="15">
        <v>1.5797146838659855E-2</v>
      </c>
      <c r="M753" s="24">
        <v>943.61182401147903</v>
      </c>
      <c r="N753" s="15">
        <v>1.5900000000000001E-2</v>
      </c>
      <c r="O753" s="24">
        <v>982</v>
      </c>
      <c r="P753" s="17">
        <v>1.588638225225554E-2</v>
      </c>
      <c r="Q753" s="19">
        <v>1096.2122114848901</v>
      </c>
      <c r="R753" s="14"/>
      <c r="S753" s="14"/>
      <c r="T753" s="14"/>
      <c r="U753" s="14"/>
      <c r="V753" s="13"/>
    </row>
    <row r="754" spans="2:22" x14ac:dyDescent="0.3">
      <c r="B754" s="17">
        <v>0.18753</v>
      </c>
      <c r="C754" s="19">
        <v>707.66129030000002</v>
      </c>
      <c r="D754" s="17">
        <v>0.18753</v>
      </c>
      <c r="E754" s="19">
        <v>707.90550129393114</v>
      </c>
      <c r="F754" s="13"/>
      <c r="G754" s="13"/>
      <c r="H754" s="13"/>
      <c r="I754" s="13"/>
      <c r="J754" s="15">
        <v>1.5900000000000001E-2</v>
      </c>
      <c r="K754" s="24">
        <v>885.82299999999998</v>
      </c>
      <c r="L754" s="15">
        <v>1.5818245623144555E-2</v>
      </c>
      <c r="M754" s="24">
        <v>943.64593069306704</v>
      </c>
      <c r="N754" s="15">
        <v>1.5900000000000001E-2</v>
      </c>
      <c r="O754" s="24">
        <v>982</v>
      </c>
      <c r="P754" s="17">
        <v>1.5909269577037644E-2</v>
      </c>
      <c r="Q754" s="19">
        <v>1096.22069678702</v>
      </c>
      <c r="R754" s="14"/>
      <c r="S754" s="14"/>
      <c r="T754" s="14"/>
      <c r="U754" s="14"/>
      <c r="V754" s="13"/>
    </row>
    <row r="755" spans="2:22" x14ac:dyDescent="0.3">
      <c r="B755" s="17">
        <v>0.18778</v>
      </c>
      <c r="C755" s="19">
        <v>707.66129030000002</v>
      </c>
      <c r="D755" s="17">
        <v>0.18778000000000003</v>
      </c>
      <c r="E755" s="19">
        <v>707.23766591535184</v>
      </c>
      <c r="F755" s="13"/>
      <c r="G755" s="13"/>
      <c r="H755" s="13"/>
      <c r="I755" s="13"/>
      <c r="J755" s="15">
        <v>1.5900000000000001E-2</v>
      </c>
      <c r="K755" s="24">
        <v>885.755</v>
      </c>
      <c r="L755" s="15">
        <v>1.5839019810944755E-2</v>
      </c>
      <c r="M755" s="24">
        <v>943.67719515118802</v>
      </c>
      <c r="N755" s="15">
        <v>1.5900000000000001E-2</v>
      </c>
      <c r="O755" s="24">
        <v>983</v>
      </c>
      <c r="P755" s="17">
        <v>1.5931189831758542E-2</v>
      </c>
      <c r="Q755" s="19">
        <v>1096.24106151214</v>
      </c>
      <c r="R755" s="14"/>
      <c r="S755" s="14"/>
      <c r="T755" s="14"/>
      <c r="U755" s="14"/>
      <c r="V755" s="13"/>
    </row>
    <row r="756" spans="2:22" x14ac:dyDescent="0.3">
      <c r="B756" s="17">
        <v>0.18803</v>
      </c>
      <c r="C756" s="19">
        <v>707.66129030000002</v>
      </c>
      <c r="D756" s="17">
        <v>0.18803</v>
      </c>
      <c r="E756" s="19">
        <v>707.23766591535184</v>
      </c>
      <c r="F756" s="13"/>
      <c r="G756" s="13"/>
      <c r="H756" s="13"/>
      <c r="I756" s="13"/>
      <c r="J756" s="15">
        <v>1.5900000000000001E-2</v>
      </c>
      <c r="K756" s="24">
        <v>885.86</v>
      </c>
      <c r="L756" s="15">
        <v>1.5859144805376254E-2</v>
      </c>
      <c r="M756" s="24">
        <v>943.73688184396701</v>
      </c>
      <c r="N756" s="15">
        <v>1.5900000000000001E-2</v>
      </c>
      <c r="O756" s="24">
        <v>982</v>
      </c>
      <c r="P756" s="17">
        <v>1.5952465373105244E-2</v>
      </c>
      <c r="Q756" s="19">
        <v>1096.24784975385</v>
      </c>
      <c r="R756" s="14"/>
      <c r="S756" s="14"/>
      <c r="T756" s="14"/>
      <c r="U756" s="14"/>
      <c r="V756" s="13"/>
    </row>
    <row r="757" spans="2:22" x14ac:dyDescent="0.3">
      <c r="B757" s="17">
        <v>0.18828</v>
      </c>
      <c r="C757" s="19">
        <v>708.33333330000005</v>
      </c>
      <c r="D757" s="17">
        <v>0.18828</v>
      </c>
      <c r="E757" s="19">
        <v>707.23766591535184</v>
      </c>
      <c r="F757" s="13"/>
      <c r="G757" s="13"/>
      <c r="H757" s="13"/>
      <c r="I757" s="13"/>
      <c r="J757" s="15">
        <v>1.5900000000000001E-2</v>
      </c>
      <c r="K757" s="24">
        <v>885.77499999999998</v>
      </c>
      <c r="L757" s="15">
        <v>1.5879594396492055E-2</v>
      </c>
      <c r="M757" s="24">
        <v>943.74825073782995</v>
      </c>
      <c r="N757" s="15">
        <v>1.6E-2</v>
      </c>
      <c r="O757" s="24">
        <v>983</v>
      </c>
      <c r="P757" s="17">
        <v>1.597277384439074E-2</v>
      </c>
      <c r="Q757" s="19">
        <v>1096.32252041262</v>
      </c>
      <c r="R757" s="14"/>
      <c r="S757" s="14"/>
      <c r="T757" s="14"/>
      <c r="U757" s="14"/>
      <c r="V757" s="13"/>
    </row>
    <row r="758" spans="2:22" x14ac:dyDescent="0.3">
      <c r="B758" s="17">
        <v>0.18853</v>
      </c>
      <c r="C758" s="19">
        <v>708.33333330000005</v>
      </c>
      <c r="D758" s="17">
        <v>0.18853</v>
      </c>
      <c r="E758" s="19">
        <v>707.23766591535184</v>
      </c>
      <c r="F758" s="13"/>
      <c r="G758" s="13"/>
      <c r="H758" s="13"/>
      <c r="I758" s="13"/>
      <c r="J758" s="15">
        <v>1.5900000000000001E-2</v>
      </c>
      <c r="K758" s="24">
        <v>885.846</v>
      </c>
      <c r="L758" s="15">
        <v>1.5901017777661054E-2</v>
      </c>
      <c r="M758" s="24">
        <v>943.74256629089803</v>
      </c>
      <c r="N758" s="15">
        <v>1.6E-2</v>
      </c>
      <c r="O758" s="24">
        <v>983</v>
      </c>
      <c r="P758" s="17">
        <v>1.5993727029050341E-2</v>
      </c>
      <c r="Q758" s="19">
        <v>1096.3360968960401</v>
      </c>
      <c r="R758" s="14"/>
      <c r="S758" s="14"/>
      <c r="T758" s="14"/>
      <c r="U758" s="14"/>
      <c r="V758" s="13"/>
    </row>
    <row r="759" spans="2:22" x14ac:dyDescent="0.3">
      <c r="B759" s="17">
        <v>0.18878</v>
      </c>
      <c r="C759" s="19">
        <v>708.33333330000005</v>
      </c>
      <c r="D759" s="17">
        <v>0.18878</v>
      </c>
      <c r="E759" s="19">
        <v>707.23766591535184</v>
      </c>
      <c r="F759" s="13"/>
      <c r="G759" s="13"/>
      <c r="H759" s="13"/>
      <c r="I759" s="13"/>
      <c r="J759" s="15">
        <v>1.6E-2</v>
      </c>
      <c r="K759" s="24">
        <v>885.80600000000004</v>
      </c>
      <c r="L759" s="15">
        <v>1.5921142772092556E-2</v>
      </c>
      <c r="M759" s="24">
        <v>943.73403962050099</v>
      </c>
      <c r="N759" s="15">
        <v>1.6E-2</v>
      </c>
      <c r="O759" s="24">
        <v>983</v>
      </c>
      <c r="P759" s="17">
        <v>1.6014035500335842E-2</v>
      </c>
      <c r="Q759" s="19">
        <v>1096.27500272068</v>
      </c>
      <c r="R759" s="14"/>
      <c r="S759" s="14"/>
      <c r="T759" s="14"/>
      <c r="U759" s="14"/>
      <c r="V759" s="13"/>
    </row>
    <row r="760" spans="2:22" x14ac:dyDescent="0.3">
      <c r="B760" s="17">
        <v>0.18903</v>
      </c>
      <c r="C760" s="19">
        <v>708.33333330000005</v>
      </c>
      <c r="D760" s="17">
        <v>0.18903000000000003</v>
      </c>
      <c r="E760" s="19">
        <v>707.23766591535184</v>
      </c>
      <c r="F760" s="13"/>
      <c r="G760" s="13"/>
      <c r="H760" s="13"/>
      <c r="I760" s="13"/>
      <c r="J760" s="15">
        <v>1.6E-2</v>
      </c>
      <c r="K760" s="24">
        <v>885.86</v>
      </c>
      <c r="L760" s="15">
        <v>1.5941267766524055E-2</v>
      </c>
      <c r="M760" s="24">
        <v>943.75677740822698</v>
      </c>
      <c r="N760" s="15">
        <v>1.6E-2</v>
      </c>
      <c r="O760" s="24">
        <v>983</v>
      </c>
      <c r="P760" s="17">
        <v>1.6034666328308442E-2</v>
      </c>
      <c r="Q760" s="19">
        <v>1096.32591453348</v>
      </c>
      <c r="R760" s="14"/>
      <c r="S760" s="14"/>
      <c r="T760" s="14"/>
      <c r="U760" s="14"/>
      <c r="V760" s="13"/>
    </row>
    <row r="761" spans="2:22" x14ac:dyDescent="0.3">
      <c r="B761" s="17">
        <v>0.18928</v>
      </c>
      <c r="C761" s="19">
        <v>708.33333330000005</v>
      </c>
      <c r="D761" s="17">
        <v>0.18928</v>
      </c>
      <c r="E761" s="19">
        <v>706.56983053677266</v>
      </c>
      <c r="F761" s="13"/>
      <c r="G761" s="13"/>
      <c r="H761" s="13"/>
      <c r="I761" s="13"/>
      <c r="J761" s="15">
        <v>1.6E-2</v>
      </c>
      <c r="K761" s="24">
        <v>885.85199999999998</v>
      </c>
      <c r="L761" s="15">
        <v>1.5961717357639956E-2</v>
      </c>
      <c r="M761" s="24">
        <v>943.82214854793597</v>
      </c>
      <c r="N761" s="15">
        <v>1.61E-2</v>
      </c>
      <c r="O761" s="24">
        <v>983</v>
      </c>
      <c r="P761" s="17">
        <v>1.6054974799593943E-2</v>
      </c>
      <c r="Q761" s="19">
        <v>1096.32591453348</v>
      </c>
      <c r="R761" s="14"/>
      <c r="S761" s="14"/>
      <c r="T761" s="14"/>
      <c r="U761" s="14"/>
      <c r="V761" s="13"/>
    </row>
    <row r="762" spans="2:22" x14ac:dyDescent="0.3">
      <c r="B762" s="17">
        <v>0.18953</v>
      </c>
      <c r="C762" s="19">
        <v>708.33333330000005</v>
      </c>
      <c r="D762" s="17">
        <v>0.18953</v>
      </c>
      <c r="E762" s="19">
        <v>706.56983053677266</v>
      </c>
      <c r="F762" s="13"/>
      <c r="G762" s="13"/>
      <c r="H762" s="13"/>
      <c r="I762" s="13"/>
      <c r="J762" s="15">
        <v>1.6E-2</v>
      </c>
      <c r="K762" s="24">
        <v>885.83699999999999</v>
      </c>
      <c r="L762" s="15">
        <v>1.5983789932177653E-2</v>
      </c>
      <c r="M762" s="24">
        <v>943.90741525190504</v>
      </c>
      <c r="N762" s="15">
        <v>1.61E-2</v>
      </c>
      <c r="O762" s="24">
        <v>983</v>
      </c>
      <c r="P762" s="17">
        <v>1.6077217411001841E-2</v>
      </c>
      <c r="Q762" s="19">
        <v>1096.3649469232901</v>
      </c>
      <c r="R762" s="14"/>
      <c r="S762" s="14"/>
      <c r="T762" s="14"/>
      <c r="U762" s="14"/>
      <c r="V762" s="13"/>
    </row>
    <row r="763" spans="2:22" x14ac:dyDescent="0.3">
      <c r="B763" s="17">
        <v>0.18978</v>
      </c>
      <c r="C763" s="19">
        <v>708.33333330000005</v>
      </c>
      <c r="D763" s="17">
        <v>0.18978</v>
      </c>
      <c r="E763" s="19">
        <v>707.23766591535184</v>
      </c>
      <c r="F763" s="13"/>
      <c r="G763" s="13"/>
      <c r="H763" s="13"/>
      <c r="I763" s="13"/>
      <c r="J763" s="15">
        <v>1.61E-2</v>
      </c>
      <c r="K763" s="24">
        <v>885.93600000000004</v>
      </c>
      <c r="L763" s="15">
        <v>1.6004564119977856E-2</v>
      </c>
      <c r="M763" s="24">
        <v>943.87330857031804</v>
      </c>
      <c r="N763" s="15">
        <v>1.61E-2</v>
      </c>
      <c r="O763" s="24">
        <v>983</v>
      </c>
      <c r="P763" s="17">
        <v>1.6099460022409841E-2</v>
      </c>
      <c r="Q763" s="19">
        <v>1096.3530675003001</v>
      </c>
      <c r="R763" s="14"/>
      <c r="S763" s="14"/>
      <c r="T763" s="14"/>
      <c r="U763" s="14"/>
      <c r="V763" s="13"/>
    </row>
    <row r="764" spans="2:22" x14ac:dyDescent="0.3">
      <c r="B764" s="17">
        <v>0.19003</v>
      </c>
      <c r="C764" s="19">
        <v>708.33333330000005</v>
      </c>
      <c r="D764" s="17">
        <v>0.19003</v>
      </c>
      <c r="E764" s="19">
        <v>707.23766591535184</v>
      </c>
      <c r="F764" s="13"/>
      <c r="G764" s="13"/>
      <c r="H764" s="13"/>
      <c r="I764" s="13"/>
      <c r="J764" s="15">
        <v>1.61E-2</v>
      </c>
      <c r="K764" s="24">
        <v>885.99599999999998</v>
      </c>
      <c r="L764" s="15">
        <v>1.6028259677937556E-2</v>
      </c>
      <c r="M764" s="24">
        <v>943.94436415695895</v>
      </c>
      <c r="N764" s="15">
        <v>1.61E-2</v>
      </c>
      <c r="O764" s="24">
        <v>983</v>
      </c>
      <c r="P764" s="17">
        <v>1.6120413207069442E-2</v>
      </c>
      <c r="Q764" s="19">
        <v>1096.4090704943801</v>
      </c>
      <c r="R764" s="14"/>
      <c r="S764" s="14"/>
      <c r="T764" s="14"/>
      <c r="U764" s="14"/>
      <c r="V764" s="13"/>
    </row>
    <row r="765" spans="2:22" x14ac:dyDescent="0.3">
      <c r="B765" s="17">
        <v>0.19028</v>
      </c>
      <c r="C765" s="19">
        <v>708.33333330000005</v>
      </c>
      <c r="D765" s="17">
        <v>0.19028000000000003</v>
      </c>
      <c r="E765" s="19">
        <v>707.23766591535184</v>
      </c>
      <c r="F765" s="13"/>
      <c r="G765" s="13"/>
      <c r="H765" s="13"/>
      <c r="I765" s="13"/>
      <c r="J765" s="15">
        <v>1.61E-2</v>
      </c>
      <c r="K765" s="24">
        <v>885.83699999999999</v>
      </c>
      <c r="L765" s="15">
        <v>1.6049033865737753E-2</v>
      </c>
      <c r="M765" s="24">
        <v>943.94720638042395</v>
      </c>
      <c r="N765" s="15">
        <v>1.61E-2</v>
      </c>
      <c r="O765" s="24">
        <v>983</v>
      </c>
      <c r="P765" s="17">
        <v>1.6142655818477344E-2</v>
      </c>
      <c r="Q765" s="19">
        <v>1096.4260410986501</v>
      </c>
      <c r="R765" s="14"/>
      <c r="S765" s="14"/>
      <c r="T765" s="14"/>
      <c r="U765" s="14"/>
      <c r="V765" s="13"/>
    </row>
    <row r="766" spans="2:22" x14ac:dyDescent="0.3">
      <c r="B766" s="17">
        <v>0.19053</v>
      </c>
      <c r="C766" s="19">
        <v>708.33333330000005</v>
      </c>
      <c r="D766" s="17">
        <v>0.19053</v>
      </c>
      <c r="E766" s="19">
        <v>706.56983053677266</v>
      </c>
      <c r="F766" s="13"/>
      <c r="G766" s="13"/>
      <c r="H766" s="13"/>
      <c r="I766" s="13"/>
      <c r="J766" s="15">
        <v>1.61E-2</v>
      </c>
      <c r="K766" s="24">
        <v>885.86599999999999</v>
      </c>
      <c r="L766" s="15">
        <v>1.6069483456853655E-2</v>
      </c>
      <c r="M766" s="24">
        <v>943.95573305082098</v>
      </c>
      <c r="N766" s="15">
        <v>1.6199999999999999E-2</v>
      </c>
      <c r="O766" s="24">
        <v>983</v>
      </c>
      <c r="P766" s="17">
        <v>1.6162964289762841E-2</v>
      </c>
      <c r="Q766" s="19">
        <v>1096.4141616756599</v>
      </c>
      <c r="R766" s="14"/>
      <c r="S766" s="14"/>
      <c r="T766" s="14"/>
      <c r="U766" s="14"/>
      <c r="V766" s="13"/>
    </row>
    <row r="767" spans="2:22" x14ac:dyDescent="0.3">
      <c r="B767" s="17">
        <v>0.19078000000000001</v>
      </c>
      <c r="C767" s="19">
        <v>708.33333330000005</v>
      </c>
      <c r="D767" s="17">
        <v>0.19078000000000001</v>
      </c>
      <c r="E767" s="19">
        <v>705.90199515819347</v>
      </c>
      <c r="F767" s="13"/>
      <c r="G767" s="13"/>
      <c r="H767" s="13"/>
      <c r="I767" s="13"/>
      <c r="J767" s="15">
        <v>1.61E-2</v>
      </c>
      <c r="K767" s="24">
        <v>885.96500000000003</v>
      </c>
      <c r="L767" s="15">
        <v>1.6090257644653855E-2</v>
      </c>
      <c r="M767" s="24">
        <v>943.97847083854595</v>
      </c>
      <c r="N767" s="15">
        <v>1.6199999999999999E-2</v>
      </c>
      <c r="O767" s="24">
        <v>983</v>
      </c>
      <c r="P767" s="17">
        <v>1.6184239831109542E-2</v>
      </c>
      <c r="Q767" s="19">
        <v>1096.3734322254199</v>
      </c>
      <c r="R767" s="14"/>
      <c r="S767" s="14"/>
      <c r="T767" s="14"/>
      <c r="U767" s="14"/>
      <c r="V767" s="13"/>
    </row>
    <row r="768" spans="2:22" x14ac:dyDescent="0.3">
      <c r="B768" s="17">
        <v>0.19103000000000001</v>
      </c>
      <c r="C768" s="19">
        <v>708.33333330000005</v>
      </c>
      <c r="D768" s="17">
        <v>0.19103000000000001</v>
      </c>
      <c r="E768" s="19">
        <v>705.90199515819347</v>
      </c>
      <c r="F768" s="13"/>
      <c r="G768" s="13"/>
      <c r="H768" s="13"/>
      <c r="I768" s="13"/>
      <c r="J768" s="15">
        <v>1.6199999999999999E-2</v>
      </c>
      <c r="K768" s="24">
        <v>886.00400000000002</v>
      </c>
      <c r="L768" s="15">
        <v>1.6110382639085354E-2</v>
      </c>
      <c r="M768" s="24">
        <v>943.87330857031804</v>
      </c>
      <c r="N768" s="15">
        <v>1.6199999999999999E-2</v>
      </c>
      <c r="O768" s="24">
        <v>983</v>
      </c>
      <c r="P768" s="17">
        <v>1.6205515372456344E-2</v>
      </c>
      <c r="Q768" s="19">
        <v>1096.3870087088401</v>
      </c>
      <c r="R768" s="14"/>
      <c r="S768" s="14"/>
      <c r="T768" s="14"/>
      <c r="U768" s="14"/>
      <c r="V768" s="13"/>
    </row>
    <row r="769" spans="2:22" x14ac:dyDescent="0.3">
      <c r="B769" s="17">
        <v>0.19128000000000001</v>
      </c>
      <c r="C769" s="19">
        <v>708.33333330000005</v>
      </c>
      <c r="D769" s="17">
        <v>0.19128000000000001</v>
      </c>
      <c r="E769" s="19">
        <v>705.90199515819347</v>
      </c>
      <c r="F769" s="13"/>
      <c r="G769" s="13"/>
      <c r="H769" s="13"/>
      <c r="I769" s="13"/>
      <c r="J769" s="15">
        <v>1.6199999999999999E-2</v>
      </c>
      <c r="K769" s="24">
        <v>885.928</v>
      </c>
      <c r="L769" s="15">
        <v>1.6130507633516856E-2</v>
      </c>
      <c r="M769" s="24">
        <v>944.01826196706497</v>
      </c>
      <c r="N769" s="15">
        <v>1.6199999999999999E-2</v>
      </c>
      <c r="O769" s="24">
        <v>983</v>
      </c>
      <c r="P769" s="17">
        <v>1.6228080340551343E-2</v>
      </c>
      <c r="Q769" s="19">
        <v>1096.39379695054</v>
      </c>
      <c r="R769" s="14"/>
      <c r="S769" s="14"/>
      <c r="T769" s="14"/>
      <c r="U769" s="14"/>
      <c r="V769" s="13"/>
    </row>
    <row r="770" spans="2:22" x14ac:dyDescent="0.3">
      <c r="B770" s="17">
        <v>0.19153000000000001</v>
      </c>
      <c r="C770" s="19">
        <v>708.33333330000005</v>
      </c>
      <c r="D770" s="17">
        <v>0.19153000000000003</v>
      </c>
      <c r="E770" s="19">
        <v>705.90199515819347</v>
      </c>
      <c r="F770" s="13"/>
      <c r="G770" s="13"/>
      <c r="H770" s="13"/>
      <c r="I770" s="13"/>
      <c r="J770" s="15">
        <v>1.6199999999999999E-2</v>
      </c>
      <c r="K770" s="24">
        <v>885.97900000000004</v>
      </c>
      <c r="L770" s="15">
        <v>1.6155826174898354E-2</v>
      </c>
      <c r="M770" s="24">
        <v>943.95573305082098</v>
      </c>
      <c r="N770" s="15">
        <v>1.6199999999999999E-2</v>
      </c>
      <c r="O770" s="24">
        <v>983</v>
      </c>
      <c r="P770" s="17">
        <v>1.6248711168523843E-2</v>
      </c>
      <c r="Q770" s="19">
        <v>1096.39549401097</v>
      </c>
      <c r="R770" s="14"/>
      <c r="S770" s="14"/>
      <c r="T770" s="14"/>
      <c r="U770" s="14"/>
      <c r="V770" s="13"/>
    </row>
    <row r="771" spans="2:22" x14ac:dyDescent="0.3">
      <c r="B771" s="17">
        <v>0.19178000000000001</v>
      </c>
      <c r="C771" s="19">
        <v>708.33333330000005</v>
      </c>
      <c r="D771" s="17">
        <v>0.19178000000000001</v>
      </c>
      <c r="E771" s="19">
        <v>705.90199515819347</v>
      </c>
      <c r="F771" s="13"/>
      <c r="G771" s="13"/>
      <c r="H771" s="13"/>
      <c r="I771" s="13"/>
      <c r="J771" s="15">
        <v>1.6199999999999999E-2</v>
      </c>
      <c r="K771" s="24">
        <v>886.10599999999999</v>
      </c>
      <c r="L771" s="15">
        <v>1.6176275766014256E-2</v>
      </c>
      <c r="M771" s="24">
        <v>944.04099975479096</v>
      </c>
      <c r="N771" s="15">
        <v>1.6299999999999999E-2</v>
      </c>
      <c r="O771" s="24">
        <v>983</v>
      </c>
      <c r="P771" s="17">
        <v>1.6269341996496444E-2</v>
      </c>
      <c r="Q771" s="19">
        <v>1096.41246461524</v>
      </c>
      <c r="R771" s="14"/>
      <c r="S771" s="14"/>
      <c r="T771" s="14"/>
      <c r="U771" s="14"/>
      <c r="V771" s="13"/>
    </row>
    <row r="772" spans="2:22" x14ac:dyDescent="0.3">
      <c r="B772" s="17">
        <v>0.19203000000000001</v>
      </c>
      <c r="C772" s="19">
        <v>708.33333330000005</v>
      </c>
      <c r="D772" s="17">
        <v>0.19203000000000001</v>
      </c>
      <c r="E772" s="19">
        <v>705.90199515819347</v>
      </c>
      <c r="F772" s="13"/>
      <c r="G772" s="13"/>
      <c r="H772" s="13"/>
      <c r="I772" s="13"/>
      <c r="J772" s="15">
        <v>1.6199999999999999E-2</v>
      </c>
      <c r="K772" s="24">
        <v>886.12599999999998</v>
      </c>
      <c r="L772" s="15">
        <v>1.6198672937236355E-2</v>
      </c>
      <c r="M772" s="24">
        <v>944.026788637462</v>
      </c>
      <c r="N772" s="15">
        <v>1.6299999999999999E-2</v>
      </c>
      <c r="O772" s="24">
        <v>983</v>
      </c>
      <c r="P772" s="17">
        <v>1.6291262251217343E-2</v>
      </c>
      <c r="Q772" s="19">
        <v>1096.35646162116</v>
      </c>
      <c r="R772" s="14"/>
      <c r="S772" s="14"/>
      <c r="T772" s="14"/>
      <c r="U772" s="14"/>
      <c r="V772" s="13"/>
    </row>
    <row r="773" spans="2:22" x14ac:dyDescent="0.3">
      <c r="B773" s="17">
        <v>0.19228000000000001</v>
      </c>
      <c r="C773" s="19">
        <v>708.33333330000005</v>
      </c>
      <c r="D773" s="17">
        <v>0.19228000000000001</v>
      </c>
      <c r="E773" s="19">
        <v>705.90199515819347</v>
      </c>
      <c r="F773" s="13"/>
      <c r="G773" s="13"/>
      <c r="H773" s="13"/>
      <c r="I773" s="13"/>
      <c r="J773" s="15">
        <v>1.6299999999999999E-2</v>
      </c>
      <c r="K773" s="24">
        <v>886.17100000000005</v>
      </c>
      <c r="L773" s="15">
        <v>1.6219122528352253E-2</v>
      </c>
      <c r="M773" s="24">
        <v>943.99552417934001</v>
      </c>
      <c r="N773" s="15">
        <v>1.6299999999999999E-2</v>
      </c>
      <c r="O773" s="24">
        <v>983</v>
      </c>
      <c r="P773" s="17">
        <v>1.6311570722502843E-2</v>
      </c>
      <c r="Q773" s="19">
        <v>1096.36664398372</v>
      </c>
      <c r="R773" s="14"/>
      <c r="S773" s="14"/>
      <c r="T773" s="14"/>
      <c r="U773" s="14"/>
      <c r="V773" s="13"/>
    </row>
    <row r="774" spans="2:22" x14ac:dyDescent="0.3">
      <c r="B774" s="17">
        <v>0.19253000000000001</v>
      </c>
      <c r="C774" s="19">
        <v>708.33333330000005</v>
      </c>
      <c r="D774" s="17">
        <v>0.19253000000000001</v>
      </c>
      <c r="E774" s="19">
        <v>705.90199515819347</v>
      </c>
      <c r="F774" s="13"/>
      <c r="G774" s="13"/>
      <c r="H774" s="13"/>
      <c r="I774" s="13"/>
      <c r="J774" s="15">
        <v>1.6299999999999999E-2</v>
      </c>
      <c r="K774" s="24">
        <v>886.17700000000002</v>
      </c>
      <c r="L774" s="15">
        <v>1.6240545909521256E-2</v>
      </c>
      <c r="M774" s="24">
        <v>944.07226421291296</v>
      </c>
      <c r="N774" s="15">
        <v>1.6299999999999999E-2</v>
      </c>
      <c r="O774" s="24">
        <v>983</v>
      </c>
      <c r="P774" s="17">
        <v>1.633252390716244E-2</v>
      </c>
      <c r="Q774" s="19">
        <v>1096.3462792585999</v>
      </c>
      <c r="R774" s="14"/>
      <c r="S774" s="14"/>
      <c r="T774" s="14"/>
      <c r="U774" s="14"/>
      <c r="V774" s="13"/>
    </row>
    <row r="775" spans="2:22" x14ac:dyDescent="0.3">
      <c r="B775" s="17">
        <v>0.19278000000000001</v>
      </c>
      <c r="C775" s="19">
        <v>708.33333330000005</v>
      </c>
      <c r="D775" s="17">
        <v>0.19278000000000003</v>
      </c>
      <c r="E775" s="19">
        <v>705.90199515819347</v>
      </c>
      <c r="F775" s="13"/>
      <c r="G775" s="13"/>
      <c r="H775" s="13"/>
      <c r="I775" s="13"/>
      <c r="J775" s="15">
        <v>1.6299999999999999E-2</v>
      </c>
      <c r="K775" s="24">
        <v>886.22799999999995</v>
      </c>
      <c r="L775" s="15">
        <v>1.6261320097321456E-2</v>
      </c>
      <c r="M775" s="24">
        <v>944.04668420172197</v>
      </c>
      <c r="N775" s="15">
        <v>1.6299999999999999E-2</v>
      </c>
      <c r="O775" s="24">
        <v>983</v>
      </c>
      <c r="P775" s="17">
        <v>1.6354444161883343E-2</v>
      </c>
      <c r="Q775" s="19">
        <v>1096.3734322254199</v>
      </c>
      <c r="R775" s="14"/>
      <c r="S775" s="14"/>
      <c r="T775" s="14"/>
      <c r="U775" s="14"/>
      <c r="V775" s="13"/>
    </row>
    <row r="776" spans="2:22" x14ac:dyDescent="0.3">
      <c r="B776" s="17">
        <v>0.19303000000000001</v>
      </c>
      <c r="C776" s="19">
        <v>708.33333330000005</v>
      </c>
      <c r="D776" s="17">
        <v>0.19303000000000001</v>
      </c>
      <c r="E776" s="19">
        <v>705.90199515819347</v>
      </c>
      <c r="F776" s="13"/>
      <c r="G776" s="13"/>
      <c r="H776" s="13"/>
      <c r="I776" s="13"/>
      <c r="J776" s="15">
        <v>1.6299999999999999E-2</v>
      </c>
      <c r="K776" s="24">
        <v>886.21900000000005</v>
      </c>
      <c r="L776" s="15">
        <v>1.6282094285121756E-2</v>
      </c>
      <c r="M776" s="24">
        <v>944.11489756489698</v>
      </c>
      <c r="N776" s="15">
        <v>1.6400000000000001E-2</v>
      </c>
      <c r="O776" s="24">
        <v>983</v>
      </c>
      <c r="P776" s="17">
        <v>1.6374752633168843E-2</v>
      </c>
      <c r="Q776" s="19">
        <v>1096.4311322799299</v>
      </c>
      <c r="R776" s="14"/>
      <c r="S776" s="14"/>
      <c r="T776" s="14"/>
      <c r="U776" s="14"/>
      <c r="V776" s="13"/>
    </row>
    <row r="777" spans="2:22" x14ac:dyDescent="0.3">
      <c r="B777" s="17">
        <v>0.19328000000000001</v>
      </c>
      <c r="C777" s="19">
        <v>708.33333330000005</v>
      </c>
      <c r="D777" s="17">
        <v>0.19328000000000001</v>
      </c>
      <c r="E777" s="19">
        <v>705.90199515819347</v>
      </c>
      <c r="F777" s="13"/>
      <c r="G777" s="13"/>
      <c r="H777" s="13"/>
      <c r="I777" s="13"/>
      <c r="J777" s="15">
        <v>1.6400000000000001E-2</v>
      </c>
      <c r="K777" s="24">
        <v>886.16300000000001</v>
      </c>
      <c r="L777" s="15">
        <v>1.6302219279553155E-2</v>
      </c>
      <c r="M777" s="24">
        <v>944.10352867103404</v>
      </c>
      <c r="N777" s="15">
        <v>1.6400000000000001E-2</v>
      </c>
      <c r="O777" s="24">
        <v>983</v>
      </c>
      <c r="P777" s="17">
        <v>1.6395705817828444E-2</v>
      </c>
      <c r="Q777" s="19">
        <v>1096.46167936761</v>
      </c>
      <c r="R777" s="14"/>
      <c r="S777" s="14"/>
      <c r="T777" s="14"/>
      <c r="U777" s="14"/>
      <c r="V777" s="13"/>
    </row>
    <row r="778" spans="2:22" x14ac:dyDescent="0.3">
      <c r="B778" s="17">
        <v>0.19353000000000001</v>
      </c>
      <c r="C778" s="19">
        <v>708.33333330000005</v>
      </c>
      <c r="D778" s="17">
        <v>0.19353000000000001</v>
      </c>
      <c r="E778" s="19">
        <v>705.2341597796144</v>
      </c>
      <c r="F778" s="13"/>
      <c r="G778" s="13"/>
      <c r="H778" s="13"/>
      <c r="I778" s="13"/>
      <c r="J778" s="15">
        <v>1.6400000000000001E-2</v>
      </c>
      <c r="K778" s="24">
        <v>886.16</v>
      </c>
      <c r="L778" s="15">
        <v>1.6323318064037855E-2</v>
      </c>
      <c r="M778" s="24">
        <v>944.14900424648499</v>
      </c>
      <c r="N778" s="15">
        <v>1.6400000000000001E-2</v>
      </c>
      <c r="O778" s="24">
        <v>983</v>
      </c>
      <c r="P778" s="17">
        <v>1.6418593142610544E-2</v>
      </c>
      <c r="Q778" s="19">
        <v>1096.4650734884599</v>
      </c>
      <c r="R778" s="14"/>
      <c r="S778" s="14"/>
      <c r="T778" s="14"/>
      <c r="U778" s="14"/>
      <c r="V778" s="13"/>
    </row>
    <row r="779" spans="2:22" x14ac:dyDescent="0.3">
      <c r="B779" s="17">
        <v>0.19378000000000001</v>
      </c>
      <c r="C779" s="19">
        <v>708.33333330000005</v>
      </c>
      <c r="D779" s="17">
        <v>0.19378000000000001</v>
      </c>
      <c r="E779" s="19">
        <v>705.2341597796144</v>
      </c>
      <c r="F779" s="13"/>
      <c r="G779" s="13"/>
      <c r="H779" s="13"/>
      <c r="I779" s="13"/>
      <c r="J779" s="15">
        <v>1.6400000000000001E-2</v>
      </c>
      <c r="K779" s="24">
        <v>886.27</v>
      </c>
      <c r="L779" s="15">
        <v>1.6344416848522458E-2</v>
      </c>
      <c r="M779" s="24">
        <v>944.20584871579695</v>
      </c>
      <c r="N779" s="15">
        <v>1.6400000000000001E-2</v>
      </c>
      <c r="O779" s="24">
        <v>983</v>
      </c>
      <c r="P779" s="17">
        <v>1.6439223970583144E-2</v>
      </c>
      <c r="Q779" s="19">
        <v>1096.4430117029201</v>
      </c>
      <c r="R779" s="14"/>
      <c r="S779" s="14"/>
      <c r="T779" s="14"/>
      <c r="U779" s="14"/>
      <c r="V779" s="13"/>
    </row>
    <row r="780" spans="2:22" x14ac:dyDescent="0.3">
      <c r="B780" s="17">
        <v>0.19403000000000001</v>
      </c>
      <c r="C780" s="19">
        <v>708.33333330000005</v>
      </c>
      <c r="D780" s="17">
        <v>0.19403000000000004</v>
      </c>
      <c r="E780" s="19">
        <v>704.56632440103522</v>
      </c>
      <c r="F780" s="13"/>
      <c r="G780" s="13"/>
      <c r="H780" s="13"/>
      <c r="I780" s="13"/>
      <c r="J780" s="15">
        <v>1.6400000000000001E-2</v>
      </c>
      <c r="K780" s="24">
        <v>886.26499999999999</v>
      </c>
      <c r="L780" s="15">
        <v>1.6365191036322654E-2</v>
      </c>
      <c r="M780" s="24">
        <v>944.23427095045395</v>
      </c>
      <c r="N780" s="15">
        <v>1.6500000000000001E-2</v>
      </c>
      <c r="O780" s="24">
        <v>983</v>
      </c>
      <c r="P780" s="17">
        <v>1.6460821868616943E-2</v>
      </c>
      <c r="Q780" s="19">
        <v>1096.4362234612099</v>
      </c>
      <c r="R780" s="14"/>
      <c r="S780" s="14"/>
      <c r="T780" s="14"/>
      <c r="U780" s="14"/>
      <c r="V780" s="13"/>
    </row>
    <row r="781" spans="2:22" x14ac:dyDescent="0.3">
      <c r="B781" s="17">
        <v>0.19428000000000001</v>
      </c>
      <c r="C781" s="19">
        <v>708.33333330000005</v>
      </c>
      <c r="D781" s="17">
        <v>0.19428000000000001</v>
      </c>
      <c r="E781" s="19">
        <v>704.56632440103522</v>
      </c>
      <c r="F781" s="13"/>
      <c r="G781" s="13"/>
      <c r="H781" s="13"/>
      <c r="I781" s="13"/>
      <c r="J781" s="15">
        <v>1.6400000000000001E-2</v>
      </c>
      <c r="K781" s="24">
        <v>886.29</v>
      </c>
      <c r="L781" s="15">
        <v>1.6388561997597955E-2</v>
      </c>
      <c r="M781" s="24">
        <v>944.27406207897297</v>
      </c>
      <c r="N781" s="15">
        <v>1.6500000000000001E-2</v>
      </c>
      <c r="O781" s="24">
        <v>983</v>
      </c>
      <c r="P781" s="17">
        <v>1.6481130339902443E-2</v>
      </c>
      <c r="Q781" s="19">
        <v>1096.4413146424899</v>
      </c>
      <c r="R781" s="14"/>
      <c r="S781" s="14"/>
      <c r="T781" s="14"/>
      <c r="U781" s="14"/>
      <c r="V781" s="13"/>
    </row>
    <row r="782" spans="2:22" x14ac:dyDescent="0.3">
      <c r="B782" s="17">
        <v>0.19453000000000001</v>
      </c>
      <c r="C782" s="19">
        <v>708.33333330000005</v>
      </c>
      <c r="D782" s="17">
        <v>0.19452999999999998</v>
      </c>
      <c r="E782" s="19">
        <v>704.56632440103522</v>
      </c>
      <c r="F782" s="13"/>
      <c r="G782" s="13"/>
      <c r="H782" s="13"/>
      <c r="I782" s="13"/>
      <c r="J782" s="15">
        <v>1.6500000000000001E-2</v>
      </c>
      <c r="K782" s="24">
        <v>886.30100000000004</v>
      </c>
      <c r="L782" s="15">
        <v>1.6408686992029454E-2</v>
      </c>
      <c r="M782" s="24">
        <v>944.23427095045395</v>
      </c>
      <c r="N782" s="15">
        <v>1.6500000000000001E-2</v>
      </c>
      <c r="O782" s="24">
        <v>983</v>
      </c>
      <c r="P782" s="17">
        <v>1.6502083524562044E-2</v>
      </c>
      <c r="Q782" s="19">
        <v>1096.4260410986501</v>
      </c>
      <c r="R782" s="14"/>
      <c r="S782" s="14"/>
      <c r="T782" s="14"/>
      <c r="U782" s="14"/>
      <c r="V782" s="13"/>
    </row>
    <row r="783" spans="2:22" x14ac:dyDescent="0.3">
      <c r="B783" s="17">
        <v>0.19478000000000001</v>
      </c>
      <c r="C783" s="19">
        <v>708.33333330000005</v>
      </c>
      <c r="D783" s="17">
        <v>0.19478000000000001</v>
      </c>
      <c r="E783" s="19">
        <v>704.56632440103522</v>
      </c>
      <c r="F783" s="13"/>
      <c r="G783" s="13"/>
      <c r="H783" s="13"/>
      <c r="I783" s="13"/>
      <c r="J783" s="15">
        <v>1.6500000000000001E-2</v>
      </c>
      <c r="K783" s="24">
        <v>886.33500000000004</v>
      </c>
      <c r="L783" s="15">
        <v>1.6429461179829654E-2</v>
      </c>
      <c r="M783" s="24">
        <v>944.34795988907899</v>
      </c>
      <c r="N783" s="15">
        <v>1.6500000000000001E-2</v>
      </c>
      <c r="O783" s="24">
        <v>983</v>
      </c>
      <c r="P783" s="17">
        <v>1.6524326135969943E-2</v>
      </c>
      <c r="Q783" s="19">
        <v>1096.4497999446201</v>
      </c>
      <c r="R783" s="14"/>
      <c r="S783" s="14"/>
      <c r="T783" s="14"/>
      <c r="U783" s="14"/>
      <c r="V783" s="13"/>
    </row>
    <row r="784" spans="2:22" x14ac:dyDescent="0.3">
      <c r="B784" s="17">
        <v>0.19503000000000001</v>
      </c>
      <c r="C784" s="19">
        <v>708.33333330000005</v>
      </c>
      <c r="D784" s="17">
        <v>0.19503000000000001</v>
      </c>
      <c r="E784" s="19">
        <v>704.56632440103522</v>
      </c>
      <c r="F784" s="13"/>
      <c r="G784" s="13"/>
      <c r="H784" s="13"/>
      <c r="I784" s="13"/>
      <c r="J784" s="15">
        <v>1.6500000000000001E-2</v>
      </c>
      <c r="K784" s="24">
        <v>886.38400000000001</v>
      </c>
      <c r="L784" s="15">
        <v>1.6451858351051757E-2</v>
      </c>
      <c r="M784" s="24">
        <v>944.38775101759802</v>
      </c>
      <c r="N784" s="15">
        <v>1.6500000000000001E-2</v>
      </c>
      <c r="O784" s="24">
        <v>983</v>
      </c>
      <c r="P784" s="17">
        <v>1.6545924034003744E-2</v>
      </c>
      <c r="Q784" s="19">
        <v>1096.4497999446201</v>
      </c>
      <c r="R784" s="14"/>
      <c r="S784" s="14"/>
      <c r="T784" s="14"/>
      <c r="U784" s="14"/>
      <c r="V784" s="13"/>
    </row>
    <row r="785" spans="2:22" x14ac:dyDescent="0.3">
      <c r="B785" s="17">
        <v>0.19528000000000001</v>
      </c>
      <c r="C785" s="19">
        <v>708.33333330000005</v>
      </c>
      <c r="D785" s="17">
        <v>0.19528000000000001</v>
      </c>
      <c r="E785" s="19">
        <v>704.56632440103522</v>
      </c>
      <c r="F785" s="13"/>
      <c r="G785" s="13"/>
      <c r="H785" s="13"/>
      <c r="I785" s="13"/>
      <c r="J785" s="15">
        <v>1.6500000000000001E-2</v>
      </c>
      <c r="K785" s="24">
        <v>886.42</v>
      </c>
      <c r="L785" s="15">
        <v>1.6474904715642655E-2</v>
      </c>
      <c r="M785" s="24">
        <v>944.35648655947602</v>
      </c>
      <c r="N785" s="15">
        <v>1.66E-2</v>
      </c>
      <c r="O785" s="24">
        <v>983</v>
      </c>
      <c r="P785" s="17">
        <v>1.656816664541174E-2</v>
      </c>
      <c r="Q785" s="19">
        <v>1096.45149700505</v>
      </c>
      <c r="R785" s="14"/>
      <c r="S785" s="14"/>
      <c r="T785" s="14"/>
      <c r="U785" s="14"/>
      <c r="V785" s="13"/>
    </row>
    <row r="786" spans="2:22" x14ac:dyDescent="0.3">
      <c r="B786" s="17">
        <v>0.19553000000000001</v>
      </c>
      <c r="C786" s="19">
        <v>708.33333330000005</v>
      </c>
      <c r="D786" s="17">
        <v>0.19553000000000001</v>
      </c>
      <c r="E786" s="19">
        <v>704.56632440103522</v>
      </c>
      <c r="F786" s="13"/>
      <c r="G786" s="13"/>
      <c r="H786" s="13"/>
      <c r="I786" s="13"/>
      <c r="J786" s="15">
        <v>1.66E-2</v>
      </c>
      <c r="K786" s="24">
        <v>886.45699999999999</v>
      </c>
      <c r="L786" s="15">
        <v>1.6496003500127355E-2</v>
      </c>
      <c r="M786" s="24">
        <v>944.40480435839197</v>
      </c>
      <c r="N786" s="15">
        <v>1.66E-2</v>
      </c>
      <c r="O786" s="24">
        <v>983</v>
      </c>
      <c r="P786" s="17">
        <v>1.659169868356794E-2</v>
      </c>
      <c r="Q786" s="19">
        <v>1096.52956178468</v>
      </c>
      <c r="R786" s="14"/>
      <c r="S786" s="14"/>
      <c r="T786" s="14"/>
      <c r="U786" s="14"/>
      <c r="V786" s="13"/>
    </row>
    <row r="787" spans="2:22" x14ac:dyDescent="0.3">
      <c r="B787" s="17">
        <v>0.19578000000000001</v>
      </c>
      <c r="C787" s="19">
        <v>708.33333330000005</v>
      </c>
      <c r="D787" s="17">
        <v>0.19577999999999998</v>
      </c>
      <c r="E787" s="19">
        <v>703.89848902245592</v>
      </c>
      <c r="F787" s="13"/>
      <c r="G787" s="13"/>
      <c r="H787" s="13"/>
      <c r="I787" s="13"/>
      <c r="J787" s="15">
        <v>1.66E-2</v>
      </c>
      <c r="K787" s="24">
        <v>886.43700000000001</v>
      </c>
      <c r="L787" s="15">
        <v>1.6519049864718156E-2</v>
      </c>
      <c r="M787" s="24">
        <v>944.45596438077405</v>
      </c>
      <c r="N787" s="15">
        <v>1.66E-2</v>
      </c>
      <c r="O787" s="24">
        <v>983</v>
      </c>
      <c r="P787" s="17">
        <v>1.6613296581601742E-2</v>
      </c>
      <c r="Q787" s="19">
        <v>1096.5431382680899</v>
      </c>
      <c r="R787" s="13"/>
      <c r="S787" s="13"/>
      <c r="T787" s="13"/>
      <c r="U787" s="14"/>
      <c r="V787" s="13"/>
    </row>
    <row r="788" spans="2:22" x14ac:dyDescent="0.3">
      <c r="B788" s="17">
        <v>0.19603000000000001</v>
      </c>
      <c r="C788" s="19">
        <v>709.00537629999997</v>
      </c>
      <c r="D788" s="17">
        <v>0.19603000000000001</v>
      </c>
      <c r="E788" s="19">
        <v>703.89848902245592</v>
      </c>
      <c r="F788" s="13"/>
      <c r="G788" s="13"/>
      <c r="H788" s="13"/>
      <c r="I788" s="13"/>
      <c r="J788" s="15">
        <v>1.66E-2</v>
      </c>
      <c r="K788" s="24">
        <v>886.375</v>
      </c>
      <c r="L788" s="15">
        <v>1.6539174859149654E-2</v>
      </c>
      <c r="M788" s="24">
        <v>944.55828442553695</v>
      </c>
      <c r="N788" s="15">
        <v>1.66E-2</v>
      </c>
      <c r="O788" s="24">
        <v>983</v>
      </c>
      <c r="P788" s="17">
        <v>1.6634572122948443E-2</v>
      </c>
      <c r="Q788" s="19">
        <v>1096.54822944937</v>
      </c>
      <c r="R788" s="13"/>
      <c r="S788" s="13"/>
      <c r="T788" s="13"/>
      <c r="U788" s="14"/>
      <c r="V788" s="13"/>
    </row>
    <row r="789" spans="2:22" x14ac:dyDescent="0.3">
      <c r="B789" s="17">
        <v>0.19628000000000001</v>
      </c>
      <c r="C789" s="19">
        <v>709.00537629999997</v>
      </c>
      <c r="D789" s="17">
        <v>0.19628000000000001</v>
      </c>
      <c r="E789" s="19">
        <v>703.89848902245592</v>
      </c>
      <c r="F789" s="13"/>
      <c r="G789" s="13"/>
      <c r="H789" s="13"/>
      <c r="I789" s="13"/>
      <c r="J789" s="15">
        <v>1.66E-2</v>
      </c>
      <c r="K789" s="24">
        <v>886.46</v>
      </c>
      <c r="L789" s="15">
        <v>1.6559299853581157E-2</v>
      </c>
      <c r="M789" s="24">
        <v>944.60376000098699</v>
      </c>
      <c r="N789" s="15">
        <v>1.66E-2</v>
      </c>
      <c r="O789" s="24">
        <v>983</v>
      </c>
      <c r="P789" s="17">
        <v>1.6658104161104643E-2</v>
      </c>
      <c r="Q789" s="19">
        <v>1096.5957471413201</v>
      </c>
      <c r="R789" s="13"/>
      <c r="S789" s="13"/>
      <c r="T789" s="13"/>
      <c r="U789" s="14"/>
      <c r="V789" s="13"/>
    </row>
    <row r="790" spans="2:22" x14ac:dyDescent="0.3">
      <c r="B790" s="17">
        <v>0.19653000000000001</v>
      </c>
      <c r="C790" s="19">
        <v>708.33333330000005</v>
      </c>
      <c r="D790" s="17">
        <v>0.19653000000000001</v>
      </c>
      <c r="E790" s="19">
        <v>703.89848902245592</v>
      </c>
      <c r="F790" s="13"/>
      <c r="G790" s="13"/>
      <c r="H790" s="13"/>
      <c r="I790" s="13"/>
      <c r="J790" s="15">
        <v>1.66E-2</v>
      </c>
      <c r="K790" s="24">
        <v>886.44600000000003</v>
      </c>
      <c r="L790" s="15">
        <v>1.6582670814856454E-2</v>
      </c>
      <c r="M790" s="24">
        <v>944.68334225802505</v>
      </c>
      <c r="N790" s="15">
        <v>1.67E-2</v>
      </c>
      <c r="O790" s="24">
        <v>983</v>
      </c>
      <c r="P790" s="17">
        <v>1.6680346772512542E-2</v>
      </c>
      <c r="Q790" s="19">
        <v>1096.6619324979599</v>
      </c>
      <c r="R790" s="13"/>
      <c r="S790" s="13"/>
      <c r="T790" s="13"/>
      <c r="U790" s="14"/>
      <c r="V790" s="13"/>
    </row>
    <row r="791" spans="2:22" x14ac:dyDescent="0.3">
      <c r="B791" s="17">
        <v>0.19678000000000001</v>
      </c>
      <c r="C791" s="19">
        <v>709.00537629999997</v>
      </c>
      <c r="D791" s="17">
        <v>0.19678000000000001</v>
      </c>
      <c r="E791" s="19">
        <v>703.89848902245592</v>
      </c>
      <c r="F791" s="13"/>
      <c r="G791" s="13"/>
      <c r="H791" s="13"/>
      <c r="I791" s="13"/>
      <c r="J791" s="15">
        <v>1.67E-2</v>
      </c>
      <c r="K791" s="24">
        <v>886.45399999999995</v>
      </c>
      <c r="L791" s="15">
        <v>1.6605392582762956E-2</v>
      </c>
      <c r="M791" s="24">
        <v>944.63786668257501</v>
      </c>
      <c r="N791" s="15">
        <v>1.67E-2</v>
      </c>
      <c r="O791" s="24">
        <v>983</v>
      </c>
      <c r="P791" s="17">
        <v>1.6701944670546344E-2</v>
      </c>
      <c r="Q791" s="19">
        <v>1096.7926061508099</v>
      </c>
      <c r="R791" s="13"/>
      <c r="S791" s="13"/>
      <c r="T791" s="13"/>
      <c r="U791" s="14"/>
      <c r="V791" s="13"/>
    </row>
    <row r="792" spans="2:22" x14ac:dyDescent="0.3">
      <c r="B792" s="17">
        <v>0.19703000000000001</v>
      </c>
      <c r="C792" s="19">
        <v>709.00537629999997</v>
      </c>
      <c r="D792" s="17">
        <v>0.19702999999999998</v>
      </c>
      <c r="E792" s="19">
        <v>703.89848902245592</v>
      </c>
      <c r="F792" s="13"/>
      <c r="G792" s="13"/>
      <c r="H792" s="13"/>
      <c r="I792" s="13"/>
      <c r="J792" s="15">
        <v>1.67E-2</v>
      </c>
      <c r="K792" s="24">
        <v>886.46299999999997</v>
      </c>
      <c r="L792" s="15">
        <v>1.6625842173878757E-2</v>
      </c>
      <c r="M792" s="24">
        <v>944.703237822284</v>
      </c>
      <c r="N792" s="15">
        <v>1.67E-2</v>
      </c>
      <c r="O792" s="24">
        <v>983</v>
      </c>
      <c r="P792" s="17">
        <v>1.6723542568580142E-2</v>
      </c>
      <c r="Q792" s="19">
        <v>1096.8333356010501</v>
      </c>
      <c r="R792" s="13"/>
      <c r="S792" s="13"/>
      <c r="T792" s="13"/>
      <c r="U792" s="14"/>
      <c r="V792" s="13"/>
    </row>
    <row r="793" spans="2:22" x14ac:dyDescent="0.3">
      <c r="B793" s="17">
        <v>0.19728000000000001</v>
      </c>
      <c r="C793" s="19">
        <v>709.00537629999997</v>
      </c>
      <c r="D793" s="17">
        <v>0.19728000000000001</v>
      </c>
      <c r="E793" s="19">
        <v>703.89848902245592</v>
      </c>
      <c r="F793" s="13"/>
      <c r="G793" s="13"/>
      <c r="H793" s="13"/>
      <c r="I793" s="13"/>
      <c r="J793" s="15">
        <v>1.67E-2</v>
      </c>
      <c r="K793" s="24">
        <v>886.39800000000002</v>
      </c>
      <c r="L793" s="15">
        <v>1.6646940958363454E-2</v>
      </c>
      <c r="M793" s="24">
        <v>944.740186727337</v>
      </c>
      <c r="N793" s="15">
        <v>1.67E-2</v>
      </c>
      <c r="O793" s="24">
        <v>983</v>
      </c>
      <c r="P793" s="17">
        <v>1.6744818109926844E-2</v>
      </c>
      <c r="Q793" s="19">
        <v>1096.8486091448899</v>
      </c>
      <c r="R793" s="13"/>
      <c r="S793" s="13"/>
      <c r="T793" s="13"/>
      <c r="U793" s="14"/>
      <c r="V793" s="13"/>
    </row>
    <row r="794" spans="2:22" x14ac:dyDescent="0.3">
      <c r="B794" s="17">
        <v>0.19753000000000001</v>
      </c>
      <c r="C794" s="19">
        <v>709.00537629999997</v>
      </c>
      <c r="D794" s="17">
        <v>0.19753000000000001</v>
      </c>
      <c r="E794" s="19">
        <v>703.89848902245592</v>
      </c>
      <c r="F794" s="13"/>
      <c r="G794" s="13"/>
      <c r="H794" s="13"/>
      <c r="I794" s="13"/>
      <c r="J794" s="15">
        <v>1.67E-2</v>
      </c>
      <c r="K794" s="24">
        <v>886.33</v>
      </c>
      <c r="L794" s="15">
        <v>1.6669662726269956E-2</v>
      </c>
      <c r="M794" s="24">
        <v>944.81976898437495</v>
      </c>
      <c r="N794" s="15">
        <v>1.6799999999999999E-2</v>
      </c>
      <c r="O794" s="24">
        <v>983</v>
      </c>
      <c r="P794" s="17">
        <v>1.6767060721334742E-2</v>
      </c>
      <c r="Q794" s="19">
        <v>1096.85879150745</v>
      </c>
      <c r="R794" s="13"/>
      <c r="S794" s="13"/>
      <c r="T794" s="13"/>
      <c r="U794" s="14"/>
      <c r="V794" s="13"/>
    </row>
    <row r="795" spans="2:22" x14ac:dyDescent="0.3">
      <c r="B795" s="17">
        <v>0.19778000000000001</v>
      </c>
      <c r="C795" s="19">
        <v>709.00537629999997</v>
      </c>
      <c r="D795" s="17">
        <v>0.19778000000000001</v>
      </c>
      <c r="E795" s="19">
        <v>703.89848902245592</v>
      </c>
      <c r="F795" s="13"/>
      <c r="G795" s="13"/>
      <c r="H795" s="13"/>
      <c r="I795" s="13"/>
      <c r="J795" s="15">
        <v>1.67E-2</v>
      </c>
      <c r="K795" s="24">
        <v>886.39200000000005</v>
      </c>
      <c r="L795" s="15">
        <v>1.6690761510754555E-2</v>
      </c>
      <c r="M795" s="24">
        <v>944.80840009051303</v>
      </c>
      <c r="N795" s="15">
        <v>1.6799999999999999E-2</v>
      </c>
      <c r="O795" s="24">
        <v>983</v>
      </c>
      <c r="P795" s="17">
        <v>1.6788013905994444E-2</v>
      </c>
      <c r="Q795" s="19">
        <v>1096.9164915619599</v>
      </c>
      <c r="R795" s="13"/>
      <c r="S795" s="13"/>
      <c r="T795" s="13"/>
      <c r="U795" s="14"/>
      <c r="V795" s="13"/>
    </row>
    <row r="796" spans="2:22" x14ac:dyDescent="0.3">
      <c r="B796" s="17">
        <v>0.19803000000000001</v>
      </c>
      <c r="C796" s="19">
        <v>709.00537629999997</v>
      </c>
      <c r="D796" s="17">
        <v>0.19803000000000001</v>
      </c>
      <c r="E796" s="19">
        <v>703.89848902245592</v>
      </c>
      <c r="F796" s="13"/>
      <c r="G796" s="13"/>
      <c r="H796" s="13"/>
      <c r="I796" s="13"/>
      <c r="J796" s="15">
        <v>1.6799999999999999E-2</v>
      </c>
      <c r="K796" s="24">
        <v>886.35500000000002</v>
      </c>
      <c r="L796" s="15">
        <v>1.6710886505186054E-2</v>
      </c>
      <c r="M796" s="24">
        <v>944.87092900675702</v>
      </c>
      <c r="N796" s="15">
        <v>1.6799999999999999E-2</v>
      </c>
      <c r="O796" s="24">
        <v>983</v>
      </c>
      <c r="P796" s="17">
        <v>1.6809289447341141E-2</v>
      </c>
      <c r="Q796" s="19">
        <v>1096.9402504079301</v>
      </c>
      <c r="R796" s="13"/>
      <c r="S796" s="13"/>
      <c r="T796" s="13"/>
      <c r="U796" s="14"/>
      <c r="V796" s="13"/>
    </row>
    <row r="797" spans="2:22" x14ac:dyDescent="0.3">
      <c r="B797" s="17">
        <v>0.19828000000000001</v>
      </c>
      <c r="C797" s="19">
        <v>709.00537629999997</v>
      </c>
      <c r="D797" s="17">
        <v>0.19827999999999998</v>
      </c>
      <c r="E797" s="19">
        <v>703.89848902245592</v>
      </c>
      <c r="F797" s="13"/>
      <c r="G797" s="13"/>
      <c r="H797" s="13"/>
      <c r="I797" s="13"/>
      <c r="J797" s="15">
        <v>1.6799999999999999E-2</v>
      </c>
      <c r="K797" s="24">
        <v>886.44600000000003</v>
      </c>
      <c r="L797" s="15">
        <v>1.6732634483039355E-2</v>
      </c>
      <c r="M797" s="24">
        <v>944.91640458220695</v>
      </c>
      <c r="N797" s="15">
        <v>1.6799999999999999E-2</v>
      </c>
      <c r="O797" s="24">
        <v>983</v>
      </c>
      <c r="P797" s="17">
        <v>1.6831209702062044E-2</v>
      </c>
      <c r="Q797" s="19">
        <v>1096.96570631433</v>
      </c>
      <c r="R797" s="13"/>
      <c r="S797" s="13"/>
      <c r="T797" s="13"/>
      <c r="U797" s="14"/>
      <c r="V797" s="13"/>
    </row>
    <row r="798" spans="2:22" x14ac:dyDescent="0.3">
      <c r="B798" s="17">
        <v>0.19853000000000001</v>
      </c>
      <c r="C798" s="19">
        <v>709.00537629999997</v>
      </c>
      <c r="D798" s="17">
        <v>0.19853000000000001</v>
      </c>
      <c r="E798" s="19">
        <v>703.23065364387674</v>
      </c>
      <c r="F798" s="13"/>
      <c r="G798" s="13"/>
      <c r="H798" s="13"/>
      <c r="I798" s="13"/>
      <c r="J798" s="15">
        <v>1.6799999999999999E-2</v>
      </c>
      <c r="K798" s="24">
        <v>886.44299999999998</v>
      </c>
      <c r="L798" s="15">
        <v>1.6753408670839656E-2</v>
      </c>
      <c r="M798" s="24">
        <v>944.930615699535</v>
      </c>
      <c r="N798" s="15">
        <v>1.6799999999999999E-2</v>
      </c>
      <c r="O798" s="24">
        <v>983</v>
      </c>
      <c r="P798" s="17">
        <v>1.6853452313469942E-2</v>
      </c>
      <c r="Q798" s="19">
        <v>1096.9504327704899</v>
      </c>
      <c r="R798" s="13"/>
      <c r="S798" s="13"/>
      <c r="T798" s="13"/>
      <c r="U798" s="14"/>
      <c r="V798" s="13"/>
    </row>
    <row r="799" spans="2:22" x14ac:dyDescent="0.3">
      <c r="B799" s="17">
        <v>0.19878000000000001</v>
      </c>
      <c r="C799" s="19">
        <v>709.00537629999997</v>
      </c>
      <c r="D799" s="17">
        <v>0.19878000000000001</v>
      </c>
      <c r="E799" s="19">
        <v>702.56281826529766</v>
      </c>
      <c r="F799" s="13"/>
      <c r="G799" s="13"/>
      <c r="H799" s="13"/>
      <c r="I799" s="13"/>
      <c r="J799" s="15">
        <v>1.6799999999999999E-2</v>
      </c>
      <c r="K799" s="24">
        <v>886.47699999999998</v>
      </c>
      <c r="L799" s="15">
        <v>1.6774182858639856E-2</v>
      </c>
      <c r="M799" s="24">
        <v>944.97893349845106</v>
      </c>
      <c r="N799" s="15">
        <v>1.6899999999999998E-2</v>
      </c>
      <c r="O799" s="24">
        <v>983</v>
      </c>
      <c r="P799" s="17">
        <v>1.6874727854816644E-2</v>
      </c>
      <c r="Q799" s="19">
        <v>1096.9385533474999</v>
      </c>
      <c r="R799" s="13"/>
      <c r="S799" s="13"/>
      <c r="T799" s="13"/>
      <c r="U799" s="14"/>
      <c r="V799" s="13"/>
    </row>
    <row r="800" spans="2:22" x14ac:dyDescent="0.3">
      <c r="B800" s="17">
        <v>0.19903000000000001</v>
      </c>
      <c r="C800" s="19">
        <v>709.00537629999997</v>
      </c>
      <c r="D800" s="17">
        <v>0.19903000000000001</v>
      </c>
      <c r="E800" s="19">
        <v>701.89498288671848</v>
      </c>
      <c r="F800" s="13"/>
      <c r="G800" s="13"/>
      <c r="H800" s="13"/>
      <c r="I800" s="13"/>
      <c r="J800" s="15">
        <v>1.6899999999999998E-2</v>
      </c>
      <c r="K800" s="24">
        <v>886.44</v>
      </c>
      <c r="L800" s="15">
        <v>1.6797229223230754E-2</v>
      </c>
      <c r="M800" s="24">
        <v>945.03577796776403</v>
      </c>
      <c r="N800" s="15">
        <v>1.6899999999999998E-2</v>
      </c>
      <c r="O800" s="24">
        <v>983</v>
      </c>
      <c r="P800" s="17">
        <v>1.6900838746469443E-2</v>
      </c>
      <c r="Q800" s="19">
        <v>1096.96570631433</v>
      </c>
      <c r="R800" s="13"/>
      <c r="S800" s="13"/>
      <c r="T800" s="13"/>
      <c r="U800" s="14"/>
      <c r="V800" s="13"/>
    </row>
    <row r="801" spans="2:22" x14ac:dyDescent="0.3">
      <c r="B801" s="17">
        <v>0.19928000000000001</v>
      </c>
      <c r="C801" s="19">
        <v>709.00537629999997</v>
      </c>
      <c r="D801" s="17">
        <v>0.19928000000000001</v>
      </c>
      <c r="E801" s="19">
        <v>701.89498288671848</v>
      </c>
      <c r="F801" s="13"/>
      <c r="G801" s="13"/>
      <c r="H801" s="13"/>
      <c r="I801" s="13"/>
      <c r="J801" s="15">
        <v>1.6899999999999998E-2</v>
      </c>
      <c r="K801" s="24">
        <v>886.49400000000003</v>
      </c>
      <c r="L801" s="15">
        <v>1.6820600184506054E-2</v>
      </c>
      <c r="M801" s="24">
        <v>945.05567353202298</v>
      </c>
      <c r="N801" s="15">
        <v>1.6899999999999998E-2</v>
      </c>
      <c r="O801" s="24">
        <v>983</v>
      </c>
      <c r="P801" s="17">
        <v>1.6923726071251543E-2</v>
      </c>
      <c r="Q801" s="19">
        <v>1097.0064357645699</v>
      </c>
      <c r="R801" s="13"/>
      <c r="S801" s="13"/>
      <c r="T801" s="13"/>
      <c r="U801" s="14"/>
      <c r="V801" s="13"/>
    </row>
    <row r="802" spans="2:22" x14ac:dyDescent="0.3">
      <c r="B802" s="17">
        <v>0.19953000000000001</v>
      </c>
      <c r="C802" s="19">
        <v>709.00537629999997</v>
      </c>
      <c r="D802" s="17">
        <v>0.19952999999999999</v>
      </c>
      <c r="E802" s="19">
        <v>701.89498288671848</v>
      </c>
      <c r="F802" s="13"/>
      <c r="G802" s="13"/>
      <c r="H802" s="13"/>
      <c r="I802" s="13"/>
      <c r="J802" s="15">
        <v>1.6899999999999998E-2</v>
      </c>
      <c r="K802" s="24">
        <v>886.43200000000002</v>
      </c>
      <c r="L802" s="15">
        <v>1.6844620339150056E-2</v>
      </c>
      <c r="M802" s="24">
        <v>945.19210025837401</v>
      </c>
      <c r="N802" s="15">
        <v>1.6899999999999998E-2</v>
      </c>
      <c r="O802" s="24">
        <v>983</v>
      </c>
      <c r="P802" s="17">
        <v>1.6946935752720643E-2</v>
      </c>
      <c r="Q802" s="19">
        <v>1097.0234063688399</v>
      </c>
      <c r="R802" s="13"/>
      <c r="S802" s="13"/>
      <c r="T802" s="13"/>
      <c r="U802" s="14"/>
      <c r="V802" s="13"/>
    </row>
    <row r="803" spans="2:22" x14ac:dyDescent="0.3">
      <c r="B803" s="17">
        <v>0.19978000000000001</v>
      </c>
      <c r="C803" s="19">
        <v>709.00537629999997</v>
      </c>
      <c r="D803" s="17">
        <v>0.19978000000000001</v>
      </c>
      <c r="E803" s="19">
        <v>701.89498288671848</v>
      </c>
      <c r="F803" s="13"/>
      <c r="G803" s="13"/>
      <c r="H803" s="13"/>
      <c r="I803" s="13"/>
      <c r="J803" s="15">
        <v>1.6899999999999998E-2</v>
      </c>
      <c r="K803" s="24">
        <v>886.45100000000002</v>
      </c>
      <c r="L803" s="15">
        <v>1.6867017510372156E-2</v>
      </c>
      <c r="M803" s="24">
        <v>945.21483804609898</v>
      </c>
      <c r="N803" s="15">
        <v>1.6899999999999998E-2</v>
      </c>
      <c r="O803" s="24">
        <v>983</v>
      </c>
      <c r="P803" s="17">
        <v>1.6968533650754444E-2</v>
      </c>
      <c r="Q803" s="19">
        <v>1096.98097985817</v>
      </c>
      <c r="R803" s="13"/>
      <c r="S803" s="13"/>
      <c r="T803" s="13"/>
      <c r="U803" s="14"/>
      <c r="V803" s="13"/>
    </row>
    <row r="804" spans="2:22" x14ac:dyDescent="0.3">
      <c r="B804" s="17">
        <v>0.20003000000000001</v>
      </c>
      <c r="C804" s="19">
        <v>709.00537629999997</v>
      </c>
      <c r="D804" s="17">
        <v>0.20003000000000001</v>
      </c>
      <c r="E804" s="19">
        <v>701.89498288671848</v>
      </c>
      <c r="F804" s="13"/>
      <c r="G804" s="13"/>
      <c r="H804" s="13"/>
      <c r="I804" s="13"/>
      <c r="J804" s="15">
        <v>1.6899999999999998E-2</v>
      </c>
      <c r="K804" s="24">
        <v>886.47699999999998</v>
      </c>
      <c r="L804" s="15">
        <v>1.6889090084909953E-2</v>
      </c>
      <c r="M804" s="24">
        <v>945.30010475006895</v>
      </c>
      <c r="N804" s="15">
        <v>1.7000000000000001E-2</v>
      </c>
      <c r="O804" s="24">
        <v>983</v>
      </c>
      <c r="P804" s="17">
        <v>1.6989164478727045E-2</v>
      </c>
      <c r="Q804" s="19">
        <v>1097.0064357645699</v>
      </c>
      <c r="R804" s="13"/>
      <c r="S804" s="13"/>
      <c r="T804" s="13"/>
      <c r="U804" s="14"/>
      <c r="V804" s="13"/>
    </row>
    <row r="805" spans="2:22" x14ac:dyDescent="0.3">
      <c r="B805" s="17">
        <v>0.20028000000000001</v>
      </c>
      <c r="C805" s="19">
        <v>709.00537629999997</v>
      </c>
      <c r="D805" s="17">
        <v>0.20028000000000001</v>
      </c>
      <c r="E805" s="19">
        <v>701.89498288671848</v>
      </c>
      <c r="F805" s="13"/>
      <c r="G805" s="13"/>
      <c r="H805" s="13"/>
      <c r="I805" s="13"/>
      <c r="J805" s="15">
        <v>1.7000000000000001E-2</v>
      </c>
      <c r="K805" s="24">
        <v>886.44299999999998</v>
      </c>
      <c r="L805" s="15">
        <v>1.6909215079341455E-2</v>
      </c>
      <c r="M805" s="24">
        <v>945.32284253779301</v>
      </c>
      <c r="N805" s="15">
        <v>1.7000000000000001E-2</v>
      </c>
      <c r="O805" s="24">
        <v>983</v>
      </c>
      <c r="P805" s="17">
        <v>1.7009472950012542E-2</v>
      </c>
      <c r="Q805" s="19">
        <v>1096.9792827977401</v>
      </c>
      <c r="R805" s="13"/>
      <c r="S805" s="13"/>
      <c r="T805" s="13"/>
      <c r="U805" s="14"/>
      <c r="V805" s="13"/>
    </row>
    <row r="806" spans="2:22" x14ac:dyDescent="0.3">
      <c r="B806" s="17">
        <v>0.20053000000000001</v>
      </c>
      <c r="C806" s="19">
        <v>709.00537629999997</v>
      </c>
      <c r="D806" s="17">
        <v>0.20053000000000001</v>
      </c>
      <c r="E806" s="19">
        <v>701.89498288671848</v>
      </c>
      <c r="F806" s="13"/>
      <c r="G806" s="13"/>
      <c r="H806" s="13"/>
      <c r="I806" s="13"/>
      <c r="J806" s="15">
        <v>1.7000000000000001E-2</v>
      </c>
      <c r="K806" s="24">
        <v>886.45399999999995</v>
      </c>
      <c r="L806" s="15">
        <v>1.6930313863826055E-2</v>
      </c>
      <c r="M806" s="24">
        <v>945.28873585620602</v>
      </c>
      <c r="N806" s="15">
        <v>1.7000000000000001E-2</v>
      </c>
      <c r="O806" s="24">
        <v>983</v>
      </c>
      <c r="P806" s="17">
        <v>1.7029781421298042E-2</v>
      </c>
      <c r="Q806" s="19">
        <v>1096.93685628708</v>
      </c>
      <c r="R806" s="13"/>
      <c r="S806" s="13"/>
      <c r="T806" s="13"/>
      <c r="U806" s="14"/>
      <c r="V806" s="13"/>
    </row>
    <row r="807" spans="2:22" x14ac:dyDescent="0.3">
      <c r="B807" s="17">
        <v>0.20079</v>
      </c>
      <c r="C807" s="19">
        <v>709.00537629999997</v>
      </c>
      <c r="D807" s="17">
        <v>0.20079</v>
      </c>
      <c r="E807" s="19">
        <v>701.22714750813918</v>
      </c>
      <c r="F807" s="13"/>
      <c r="G807" s="13"/>
      <c r="H807" s="13"/>
      <c r="I807" s="13"/>
      <c r="J807" s="15">
        <v>1.7000000000000001E-2</v>
      </c>
      <c r="K807" s="24">
        <v>886.47400000000005</v>
      </c>
      <c r="L807" s="15">
        <v>1.6950438858257554E-2</v>
      </c>
      <c r="M807" s="24">
        <v>945.314315867397</v>
      </c>
      <c r="N807" s="15">
        <v>1.7000000000000001E-2</v>
      </c>
      <c r="O807" s="24">
        <v>983</v>
      </c>
      <c r="P807" s="17">
        <v>1.7050412249270643E-2</v>
      </c>
      <c r="Q807" s="19">
        <v>1096.88594447428</v>
      </c>
      <c r="R807" s="13"/>
      <c r="S807" s="13"/>
      <c r="T807" s="13"/>
      <c r="U807" s="14"/>
      <c r="V807" s="13"/>
    </row>
    <row r="808" spans="2:22" x14ac:dyDescent="0.3">
      <c r="B808" s="17">
        <v>0.20102999999999999</v>
      </c>
      <c r="C808" s="19">
        <v>709.00537629999997</v>
      </c>
      <c r="D808" s="17">
        <v>0.20103000000000001</v>
      </c>
      <c r="E808" s="19">
        <v>701.22714750813918</v>
      </c>
      <c r="F808" s="13"/>
      <c r="G808" s="13"/>
      <c r="H808" s="13"/>
      <c r="I808" s="13"/>
      <c r="J808" s="15">
        <v>1.7000000000000001E-2</v>
      </c>
      <c r="K808" s="24">
        <v>886.42899999999997</v>
      </c>
      <c r="L808" s="15">
        <v>1.6970888449373354E-2</v>
      </c>
      <c r="M808" s="24">
        <v>945.36547588977805</v>
      </c>
      <c r="N808" s="15">
        <v>1.7000000000000001E-2</v>
      </c>
      <c r="O808" s="24">
        <v>983</v>
      </c>
      <c r="P808" s="17">
        <v>1.7071043077243143E-2</v>
      </c>
      <c r="Q808" s="19">
        <v>1096.8621856283</v>
      </c>
      <c r="R808" s="13"/>
      <c r="S808" s="13"/>
      <c r="T808" s="13"/>
      <c r="U808" s="14"/>
      <c r="V808" s="13"/>
    </row>
    <row r="809" spans="2:22" x14ac:dyDescent="0.3">
      <c r="B809" s="17">
        <v>0.20129</v>
      </c>
      <c r="C809" s="19">
        <v>709.00537629999997</v>
      </c>
      <c r="D809" s="17">
        <v>0.20129000000000002</v>
      </c>
      <c r="E809" s="19">
        <v>701.89498288671848</v>
      </c>
      <c r="F809" s="13"/>
      <c r="G809" s="13"/>
      <c r="H809" s="13"/>
      <c r="I809" s="13"/>
      <c r="J809" s="15">
        <v>1.7000000000000001E-2</v>
      </c>
      <c r="K809" s="24">
        <v>886.471</v>
      </c>
      <c r="L809" s="15">
        <v>1.6992311830542353E-2</v>
      </c>
      <c r="M809" s="24">
        <v>945.39389812443403</v>
      </c>
      <c r="N809" s="15">
        <v>1.7100000000000001E-2</v>
      </c>
      <c r="O809" s="24">
        <v>983</v>
      </c>
      <c r="P809" s="17">
        <v>1.7092318618589845E-2</v>
      </c>
      <c r="Q809" s="19">
        <v>1096.8299414802</v>
      </c>
      <c r="R809" s="13"/>
      <c r="S809" s="13"/>
      <c r="T809" s="13"/>
      <c r="U809" s="14"/>
      <c r="V809" s="13"/>
    </row>
    <row r="810" spans="2:22" x14ac:dyDescent="0.3">
      <c r="B810" s="17">
        <v>0.20152999999999999</v>
      </c>
      <c r="C810" s="19">
        <v>709.00537629999997</v>
      </c>
      <c r="D810" s="17">
        <v>0.20153000000000001</v>
      </c>
      <c r="E810" s="19">
        <v>701.89498288671848</v>
      </c>
      <c r="F810" s="13"/>
      <c r="G810" s="13"/>
      <c r="H810" s="13"/>
      <c r="I810" s="13"/>
      <c r="J810" s="15">
        <v>1.7100000000000001E-2</v>
      </c>
      <c r="K810" s="24">
        <v>886.45399999999995</v>
      </c>
      <c r="L810" s="15">
        <v>1.7012436824973855E-2</v>
      </c>
      <c r="M810" s="24">
        <v>945.41095146522798</v>
      </c>
      <c r="N810" s="15">
        <v>1.7100000000000001E-2</v>
      </c>
      <c r="O810" s="24">
        <v>983</v>
      </c>
      <c r="P810" s="17">
        <v>1.7114238873310744E-2</v>
      </c>
      <c r="Q810" s="19">
        <v>1096.87406505129</v>
      </c>
      <c r="R810" s="13"/>
      <c r="S810" s="13"/>
      <c r="T810" s="13"/>
      <c r="U810" s="14"/>
      <c r="V810" s="13"/>
    </row>
    <row r="811" spans="2:22" x14ac:dyDescent="0.3">
      <c r="B811" s="17">
        <v>0.20179</v>
      </c>
      <c r="C811" s="19">
        <v>709.00537629999997</v>
      </c>
      <c r="D811" s="17">
        <v>0.20179000000000002</v>
      </c>
      <c r="E811" s="19">
        <v>701.22714750813918</v>
      </c>
      <c r="F811" s="13"/>
      <c r="G811" s="13"/>
      <c r="H811" s="13"/>
      <c r="I811" s="13"/>
      <c r="J811" s="15">
        <v>1.7100000000000001E-2</v>
      </c>
      <c r="K811" s="24">
        <v>886.49099999999999</v>
      </c>
      <c r="L811" s="15">
        <v>1.7035158592880354E-2</v>
      </c>
      <c r="M811" s="24">
        <v>945.37684478364099</v>
      </c>
      <c r="N811" s="15">
        <v>1.7100000000000001E-2</v>
      </c>
      <c r="O811" s="24">
        <v>983</v>
      </c>
      <c r="P811" s="17">
        <v>1.7135836771344542E-2</v>
      </c>
      <c r="Q811" s="19">
        <v>1096.86388268873</v>
      </c>
      <c r="R811" s="13"/>
      <c r="S811" s="13"/>
      <c r="T811" s="13"/>
      <c r="U811" s="14"/>
      <c r="V811" s="13"/>
    </row>
    <row r="812" spans="2:22" x14ac:dyDescent="0.3">
      <c r="B812" s="17">
        <v>0.20202999999999999</v>
      </c>
      <c r="C812" s="19">
        <v>709.00537629999997</v>
      </c>
      <c r="D812" s="17">
        <v>0.20202999999999999</v>
      </c>
      <c r="E812" s="19">
        <v>701.22714750813918</v>
      </c>
      <c r="F812" s="13"/>
      <c r="G812" s="13"/>
      <c r="H812" s="13"/>
      <c r="I812" s="13"/>
      <c r="J812" s="15">
        <v>1.7100000000000001E-2</v>
      </c>
      <c r="K812" s="24">
        <v>886.48299999999995</v>
      </c>
      <c r="L812" s="15">
        <v>1.7058204957471255E-2</v>
      </c>
      <c r="M812" s="24">
        <v>945.482007051869</v>
      </c>
      <c r="N812" s="15">
        <v>1.7100000000000001E-2</v>
      </c>
      <c r="O812" s="24">
        <v>983</v>
      </c>
      <c r="P812" s="17">
        <v>1.7156467599317143E-2</v>
      </c>
      <c r="Q812" s="19">
        <v>1096.7807267278199</v>
      </c>
      <c r="R812" s="13"/>
      <c r="S812" s="13"/>
      <c r="T812" s="13"/>
      <c r="U812" s="14"/>
      <c r="V812" s="13"/>
    </row>
    <row r="813" spans="2:22" x14ac:dyDescent="0.3">
      <c r="B813" s="17">
        <v>0.20229</v>
      </c>
      <c r="C813" s="19">
        <v>709.00537629999997</v>
      </c>
      <c r="D813" s="17">
        <v>0.20229</v>
      </c>
      <c r="E813" s="19">
        <v>700.55931212956</v>
      </c>
      <c r="F813" s="13"/>
      <c r="G813" s="13"/>
      <c r="H813" s="13"/>
      <c r="I813" s="13"/>
      <c r="J813" s="15">
        <v>1.7100000000000001E-2</v>
      </c>
      <c r="K813" s="24">
        <v>886.46299999999997</v>
      </c>
      <c r="L813" s="15">
        <v>1.7078654548587157E-2</v>
      </c>
      <c r="M813" s="24">
        <v>945.52179818038803</v>
      </c>
      <c r="N813" s="15">
        <v>1.7100000000000001E-2</v>
      </c>
      <c r="O813" s="24">
        <v>983</v>
      </c>
      <c r="P813" s="17">
        <v>1.717774314066384E-2</v>
      </c>
      <c r="Q813" s="19">
        <v>1096.7976973320899</v>
      </c>
      <c r="R813" s="13"/>
      <c r="S813" s="13"/>
      <c r="T813" s="13"/>
      <c r="U813" s="14"/>
      <c r="V813" s="13"/>
    </row>
    <row r="814" spans="2:22" x14ac:dyDescent="0.3">
      <c r="B814" s="17">
        <v>0.20252999999999999</v>
      </c>
      <c r="C814" s="19">
        <v>709.00537629999997</v>
      </c>
      <c r="D814" s="17">
        <v>0.20252999999999999</v>
      </c>
      <c r="E814" s="19">
        <v>700.55931212956</v>
      </c>
      <c r="F814" s="13"/>
      <c r="G814" s="13"/>
      <c r="H814" s="13"/>
      <c r="I814" s="13"/>
      <c r="J814" s="15">
        <v>1.7100000000000001E-2</v>
      </c>
      <c r="K814" s="24">
        <v>886.39499999999998</v>
      </c>
      <c r="L814" s="15">
        <v>1.7098779543018656E-2</v>
      </c>
      <c r="M814" s="24">
        <v>945.57295820277</v>
      </c>
      <c r="N814" s="15">
        <v>1.72E-2</v>
      </c>
      <c r="O814" s="24">
        <v>983</v>
      </c>
      <c r="P814" s="17">
        <v>1.7200952822132944E-2</v>
      </c>
      <c r="Q814" s="19">
        <v>1096.8044855738001</v>
      </c>
      <c r="R814" s="13"/>
      <c r="S814" s="13"/>
      <c r="T814" s="13"/>
      <c r="U814" s="14"/>
      <c r="V814" s="13"/>
    </row>
    <row r="815" spans="2:22" x14ac:dyDescent="0.3">
      <c r="B815" s="17">
        <v>0.20279</v>
      </c>
      <c r="C815" s="19">
        <v>709.00537629999997</v>
      </c>
      <c r="D815" s="17">
        <v>0.20279</v>
      </c>
      <c r="E815" s="19">
        <v>700.55931212956</v>
      </c>
      <c r="F815" s="13"/>
      <c r="G815" s="13"/>
      <c r="H815" s="13"/>
      <c r="I815" s="13"/>
      <c r="J815" s="15">
        <v>1.72E-2</v>
      </c>
      <c r="K815" s="24">
        <v>886.40300000000002</v>
      </c>
      <c r="L815" s="15">
        <v>1.7121501310925154E-2</v>
      </c>
      <c r="M815" s="24">
        <v>945.641171565945</v>
      </c>
      <c r="N815" s="15">
        <v>1.72E-2</v>
      </c>
      <c r="O815" s="24">
        <v>983</v>
      </c>
      <c r="P815" s="17">
        <v>1.7221583650105544E-2</v>
      </c>
      <c r="Q815" s="19">
        <v>1096.7416943380099</v>
      </c>
      <c r="R815" s="13"/>
      <c r="S815" s="13"/>
      <c r="T815" s="13"/>
      <c r="U815" s="14"/>
      <c r="V815" s="13"/>
    </row>
    <row r="816" spans="2:22" x14ac:dyDescent="0.3">
      <c r="B816" s="17">
        <v>0.20302999999999999</v>
      </c>
      <c r="C816" s="19">
        <v>709.00537629999997</v>
      </c>
      <c r="D816" s="17">
        <v>0.20303000000000002</v>
      </c>
      <c r="E816" s="19">
        <v>700.55931212956</v>
      </c>
      <c r="F816" s="13"/>
      <c r="G816" s="13"/>
      <c r="H816" s="13"/>
      <c r="I816" s="13"/>
      <c r="J816" s="15">
        <v>1.72E-2</v>
      </c>
      <c r="K816" s="24">
        <v>886.34100000000001</v>
      </c>
      <c r="L816" s="15">
        <v>1.7141626305356653E-2</v>
      </c>
      <c r="M816" s="24">
        <v>945.61274933128902</v>
      </c>
      <c r="N816" s="15">
        <v>1.72E-2</v>
      </c>
      <c r="O816" s="24">
        <v>983</v>
      </c>
      <c r="P816" s="17">
        <v>1.7241892121391041E-2</v>
      </c>
      <c r="Q816" s="19">
        <v>1096.6856913439301</v>
      </c>
      <c r="R816" s="13"/>
      <c r="S816" s="13"/>
      <c r="T816" s="13"/>
      <c r="U816" s="14"/>
      <c r="V816" s="13"/>
    </row>
    <row r="817" spans="2:22" x14ac:dyDescent="0.3">
      <c r="B817" s="17">
        <v>0.20329</v>
      </c>
      <c r="C817" s="19">
        <v>709.00537629999997</v>
      </c>
      <c r="D817" s="17">
        <v>0.20329</v>
      </c>
      <c r="E817" s="19">
        <v>700.55931212956</v>
      </c>
      <c r="F817" s="13"/>
      <c r="G817" s="13"/>
      <c r="H817" s="13"/>
      <c r="I817" s="13"/>
      <c r="J817" s="15">
        <v>1.72E-2</v>
      </c>
      <c r="K817" s="24">
        <v>886.30100000000004</v>
      </c>
      <c r="L817" s="15">
        <v>1.7162075896472454E-2</v>
      </c>
      <c r="M817" s="24">
        <v>945.641171565945</v>
      </c>
      <c r="N817" s="15">
        <v>1.72E-2</v>
      </c>
      <c r="O817" s="24">
        <v>983</v>
      </c>
      <c r="P817" s="17">
        <v>1.7262845306050642E-2</v>
      </c>
      <c r="Q817" s="19">
        <v>1096.6907825252099</v>
      </c>
      <c r="R817" s="13"/>
      <c r="S817" s="13"/>
      <c r="T817" s="13"/>
      <c r="U817" s="14"/>
      <c r="V817" s="13"/>
    </row>
    <row r="818" spans="2:22" x14ac:dyDescent="0.3">
      <c r="B818" s="17">
        <v>0.20352999999999999</v>
      </c>
      <c r="C818" s="19">
        <v>709.00537629999997</v>
      </c>
      <c r="D818" s="17">
        <v>0.20353000000000002</v>
      </c>
      <c r="E818" s="19">
        <v>700.55931212956</v>
      </c>
      <c r="F818" s="13"/>
      <c r="G818" s="13"/>
      <c r="H818" s="13"/>
      <c r="I818" s="13"/>
      <c r="J818" s="15">
        <v>1.72E-2</v>
      </c>
      <c r="K818" s="24">
        <v>886.34100000000001</v>
      </c>
      <c r="L818" s="15">
        <v>1.7183499277641453E-2</v>
      </c>
      <c r="M818" s="24">
        <v>945.63832934248001</v>
      </c>
      <c r="N818" s="15">
        <v>1.7299999999999999E-2</v>
      </c>
      <c r="O818" s="24">
        <v>983</v>
      </c>
      <c r="P818" s="17">
        <v>1.7283476134023243E-2</v>
      </c>
      <c r="Q818" s="19">
        <v>1096.6517501354001</v>
      </c>
      <c r="R818" s="13"/>
      <c r="S818" s="13"/>
      <c r="T818" s="13"/>
      <c r="U818" s="14"/>
      <c r="V818" s="13"/>
    </row>
    <row r="819" spans="2:22" x14ac:dyDescent="0.3">
      <c r="B819" s="17">
        <v>0.20379</v>
      </c>
      <c r="C819" s="19">
        <v>709.00537629999997</v>
      </c>
      <c r="D819" s="17">
        <v>0.20379000000000003</v>
      </c>
      <c r="E819" s="19">
        <v>699.89147675098093</v>
      </c>
      <c r="F819" s="13"/>
      <c r="G819" s="13"/>
      <c r="H819" s="13"/>
      <c r="I819" s="13"/>
      <c r="J819" s="15">
        <v>1.7299999999999999E-2</v>
      </c>
      <c r="K819" s="24">
        <v>886.33299999999997</v>
      </c>
      <c r="L819" s="15">
        <v>1.7204598062126056E-2</v>
      </c>
      <c r="M819" s="24">
        <v>945.68096269446403</v>
      </c>
      <c r="N819" s="15">
        <v>1.7299999999999999E-2</v>
      </c>
      <c r="O819" s="24">
        <v>983</v>
      </c>
      <c r="P819" s="17">
        <v>1.7304429318682944E-2</v>
      </c>
      <c r="Q819" s="19">
        <v>1096.6517501354001</v>
      </c>
      <c r="R819" s="13"/>
      <c r="S819" s="13"/>
      <c r="T819" s="13"/>
      <c r="U819" s="14"/>
      <c r="V819" s="13"/>
    </row>
    <row r="820" spans="2:22" x14ac:dyDescent="0.3">
      <c r="B820" s="17">
        <v>0.20402999999999999</v>
      </c>
      <c r="C820" s="19">
        <v>709.00537629999997</v>
      </c>
      <c r="D820" s="17">
        <v>0.20403000000000002</v>
      </c>
      <c r="E820" s="19">
        <v>699.89147675098093</v>
      </c>
      <c r="F820" s="13"/>
      <c r="G820" s="13"/>
      <c r="H820" s="13"/>
      <c r="I820" s="13"/>
      <c r="J820" s="15">
        <v>1.7299999999999999E-2</v>
      </c>
      <c r="K820" s="24">
        <v>886.37199999999996</v>
      </c>
      <c r="L820" s="15">
        <v>1.7226021443295055E-2</v>
      </c>
      <c r="M820" s="24">
        <v>945.60422266089199</v>
      </c>
      <c r="N820" s="15">
        <v>1.7299999999999999E-2</v>
      </c>
      <c r="O820" s="24">
        <v>983</v>
      </c>
      <c r="P820" s="17">
        <v>1.7325382503342545E-2</v>
      </c>
      <c r="Q820" s="19">
        <v>1096.5957471413201</v>
      </c>
      <c r="R820" s="13"/>
      <c r="S820" s="13"/>
      <c r="T820" s="13"/>
      <c r="U820" s="14"/>
      <c r="V820" s="13"/>
    </row>
    <row r="821" spans="2:22" x14ac:dyDescent="0.3">
      <c r="B821" s="17">
        <v>0.20429</v>
      </c>
      <c r="C821" s="19">
        <v>709.00537629999997</v>
      </c>
      <c r="D821" s="17">
        <v>0.20429000000000003</v>
      </c>
      <c r="E821" s="19">
        <v>699.89147675098093</v>
      </c>
      <c r="F821" s="13"/>
      <c r="G821" s="13"/>
      <c r="H821" s="13"/>
      <c r="I821" s="13"/>
      <c r="J821" s="15">
        <v>1.7299999999999999E-2</v>
      </c>
      <c r="K821" s="24">
        <v>886.34699999999998</v>
      </c>
      <c r="L821" s="15">
        <v>1.7249392404570355E-2</v>
      </c>
      <c r="M821" s="24">
        <v>945.63264489554797</v>
      </c>
      <c r="N821" s="15">
        <v>1.7299999999999999E-2</v>
      </c>
      <c r="O821" s="24">
        <v>983</v>
      </c>
      <c r="P821" s="17">
        <v>1.7345690974628042E-2</v>
      </c>
      <c r="Q821" s="19">
        <v>1096.5601088723599</v>
      </c>
      <c r="R821" s="13"/>
      <c r="S821" s="13"/>
      <c r="T821" s="13"/>
      <c r="U821" s="14"/>
      <c r="V821" s="13"/>
    </row>
    <row r="822" spans="2:22" x14ac:dyDescent="0.3">
      <c r="B822" s="17">
        <v>0.20452999999999999</v>
      </c>
      <c r="C822" s="19">
        <v>709.00537629999997</v>
      </c>
      <c r="D822" s="17">
        <v>0.20452999999999999</v>
      </c>
      <c r="E822" s="19">
        <v>699.89147675098093</v>
      </c>
      <c r="F822" s="13"/>
      <c r="G822" s="13"/>
      <c r="H822" s="13"/>
      <c r="I822" s="13"/>
      <c r="J822" s="15">
        <v>1.7299999999999999E-2</v>
      </c>
      <c r="K822" s="24">
        <v>886.05499999999995</v>
      </c>
      <c r="L822" s="15">
        <v>1.7272114172476857E-2</v>
      </c>
      <c r="M822" s="24">
        <v>945.58716932009804</v>
      </c>
      <c r="N822" s="15">
        <v>1.7299999999999999E-2</v>
      </c>
      <c r="O822" s="24">
        <v>983</v>
      </c>
      <c r="P822" s="17">
        <v>1.7366966515974743E-2</v>
      </c>
      <c r="Q822" s="19">
        <v>1096.55162357022</v>
      </c>
      <c r="R822" s="13"/>
      <c r="S822" s="13"/>
      <c r="T822" s="13"/>
      <c r="U822" s="14"/>
      <c r="V822" s="13"/>
    </row>
    <row r="823" spans="2:22" x14ac:dyDescent="0.3">
      <c r="B823" s="17">
        <v>0.20479</v>
      </c>
      <c r="C823" s="19">
        <v>709.00537629999997</v>
      </c>
      <c r="D823" s="17">
        <v>0.20479</v>
      </c>
      <c r="E823" s="19">
        <v>699.89147675098093</v>
      </c>
      <c r="F823" s="13"/>
      <c r="G823" s="13"/>
      <c r="H823" s="13"/>
      <c r="I823" s="13"/>
      <c r="J823" s="15">
        <v>1.7299999999999999E-2</v>
      </c>
      <c r="K823" s="24">
        <v>886.197</v>
      </c>
      <c r="L823" s="15">
        <v>1.7293212956961453E-2</v>
      </c>
      <c r="M823" s="24">
        <v>945.55874708544195</v>
      </c>
      <c r="N823" s="15">
        <v>1.7399999999999999E-2</v>
      </c>
      <c r="O823" s="24">
        <v>983</v>
      </c>
      <c r="P823" s="17">
        <v>1.7388886770695642E-2</v>
      </c>
      <c r="Q823" s="19">
        <v>1096.50749999913</v>
      </c>
      <c r="R823" s="13"/>
      <c r="S823" s="13"/>
      <c r="T823" s="13"/>
      <c r="U823" s="14"/>
      <c r="V823" s="13"/>
    </row>
    <row r="824" spans="2:22" x14ac:dyDescent="0.3">
      <c r="B824" s="17">
        <v>0.20502999999999999</v>
      </c>
      <c r="C824" s="19">
        <v>709.00537629999997</v>
      </c>
      <c r="D824" s="17">
        <v>0.20502999999999999</v>
      </c>
      <c r="E824" s="19">
        <v>699.89147675098093</v>
      </c>
      <c r="F824" s="13"/>
      <c r="G824" s="13"/>
      <c r="H824" s="13"/>
      <c r="I824" s="13"/>
      <c r="J824" s="15">
        <v>1.7399999999999999E-2</v>
      </c>
      <c r="K824" s="24">
        <v>886.23599999999999</v>
      </c>
      <c r="L824" s="15">
        <v>1.7314960934814855E-2</v>
      </c>
      <c r="M824" s="24">
        <v>945.66675157713598</v>
      </c>
      <c r="N824" s="15">
        <v>1.7399999999999999E-2</v>
      </c>
      <c r="O824" s="24">
        <v>983</v>
      </c>
      <c r="P824" s="17">
        <v>1.7410484668729444E-2</v>
      </c>
      <c r="Q824" s="19">
        <v>1096.4667705488901</v>
      </c>
      <c r="R824" s="13"/>
      <c r="S824" s="13"/>
      <c r="T824" s="13"/>
      <c r="U824" s="14"/>
      <c r="V824" s="13"/>
    </row>
    <row r="825" spans="2:22" x14ac:dyDescent="0.3">
      <c r="B825" s="17">
        <v>0.20529</v>
      </c>
      <c r="C825" s="19">
        <v>709.00537629999997</v>
      </c>
      <c r="D825" s="17">
        <v>0.20529</v>
      </c>
      <c r="E825" s="19">
        <v>699.22364137240174</v>
      </c>
      <c r="F825" s="13"/>
      <c r="G825" s="13"/>
      <c r="H825" s="13"/>
      <c r="I825" s="13"/>
      <c r="J825" s="15">
        <v>1.7399999999999999E-2</v>
      </c>
      <c r="K825" s="24">
        <v>886.33500000000004</v>
      </c>
      <c r="L825" s="15">
        <v>1.7337682702721357E-2</v>
      </c>
      <c r="M825" s="24">
        <v>945.58432709663202</v>
      </c>
      <c r="N825" s="15">
        <v>1.7399999999999999E-2</v>
      </c>
      <c r="O825" s="24">
        <v>983</v>
      </c>
      <c r="P825" s="17">
        <v>1.7434661420259744E-2</v>
      </c>
      <c r="Q825" s="19">
        <v>1096.46337642804</v>
      </c>
      <c r="R825" s="13"/>
      <c r="S825" s="13"/>
      <c r="T825" s="13"/>
      <c r="U825" s="14"/>
      <c r="V825" s="13"/>
    </row>
    <row r="826" spans="2:22" x14ac:dyDescent="0.3">
      <c r="B826" s="17">
        <v>0.20552999999999999</v>
      </c>
      <c r="C826" s="19">
        <v>709.00537629999997</v>
      </c>
      <c r="D826" s="17">
        <v>0.20553000000000002</v>
      </c>
      <c r="E826" s="19">
        <v>699.22364137240174</v>
      </c>
      <c r="F826" s="13"/>
      <c r="G826" s="13"/>
      <c r="H826" s="13"/>
      <c r="I826" s="13"/>
      <c r="J826" s="15">
        <v>1.7399999999999999E-2</v>
      </c>
      <c r="K826" s="24">
        <v>886.22199999999998</v>
      </c>
      <c r="L826" s="15">
        <v>1.7358456890521554E-2</v>
      </c>
      <c r="M826" s="24">
        <v>945.58148487316703</v>
      </c>
      <c r="N826" s="15">
        <v>1.7399999999999999E-2</v>
      </c>
      <c r="O826" s="24">
        <v>983</v>
      </c>
      <c r="P826" s="17">
        <v>1.7455936961606442E-2</v>
      </c>
      <c r="Q826" s="19">
        <v>1096.4922264552899</v>
      </c>
      <c r="R826" s="13"/>
      <c r="S826" s="13"/>
      <c r="T826" s="13"/>
      <c r="U826" s="14"/>
      <c r="V826" s="13"/>
    </row>
    <row r="827" spans="2:22" x14ac:dyDescent="0.3">
      <c r="B827" s="17">
        <v>0.20579</v>
      </c>
      <c r="C827" s="19">
        <v>709.00537629999997</v>
      </c>
      <c r="D827" s="17">
        <v>0.20579</v>
      </c>
      <c r="E827" s="19">
        <v>699.22364137240174</v>
      </c>
      <c r="F827" s="13"/>
      <c r="G827" s="13"/>
      <c r="H827" s="13"/>
      <c r="I827" s="13"/>
      <c r="J827" s="15">
        <v>1.7399999999999999E-2</v>
      </c>
      <c r="K827" s="24">
        <v>886.17100000000005</v>
      </c>
      <c r="L827" s="15">
        <v>1.7382801641850056E-2</v>
      </c>
      <c r="M827" s="24">
        <v>945.71222715258602</v>
      </c>
      <c r="N827" s="15">
        <v>1.7399999999999999E-2</v>
      </c>
      <c r="O827" s="24">
        <v>983</v>
      </c>
      <c r="P827" s="17">
        <v>1.7476245432891942E-2</v>
      </c>
      <c r="Q827" s="19">
        <v>1096.45658818633</v>
      </c>
      <c r="R827" s="13"/>
      <c r="S827" s="13"/>
      <c r="T827" s="13"/>
      <c r="U827" s="14"/>
      <c r="V827" s="13"/>
    </row>
    <row r="828" spans="2:22" x14ac:dyDescent="0.3">
      <c r="B828" s="17">
        <v>0.20602999999999999</v>
      </c>
      <c r="C828" s="19">
        <v>709.67741939999996</v>
      </c>
      <c r="D828" s="17">
        <v>0.20603000000000002</v>
      </c>
      <c r="E828" s="19">
        <v>699.22364137240174</v>
      </c>
      <c r="F828" s="13"/>
      <c r="G828" s="13"/>
      <c r="H828" s="13"/>
      <c r="I828" s="13"/>
      <c r="J828" s="15">
        <v>1.7399999999999999E-2</v>
      </c>
      <c r="K828" s="24">
        <v>886.202</v>
      </c>
      <c r="L828" s="15">
        <v>1.7403575829650256E-2</v>
      </c>
      <c r="M828" s="24">
        <v>945.63548711901399</v>
      </c>
      <c r="N828" s="15">
        <v>1.7500000000000002E-2</v>
      </c>
      <c r="O828" s="24">
        <v>983</v>
      </c>
      <c r="P828" s="17">
        <v>1.7498165687612845E-2</v>
      </c>
      <c r="Q828" s="19">
        <v>1096.43452640078</v>
      </c>
      <c r="R828" s="13"/>
      <c r="S828" s="13"/>
      <c r="T828" s="13"/>
      <c r="U828" s="14"/>
      <c r="V828" s="13"/>
    </row>
    <row r="829" spans="2:22" x14ac:dyDescent="0.3">
      <c r="B829" s="17">
        <v>0.20629</v>
      </c>
      <c r="C829" s="19">
        <v>709.67741939999996</v>
      </c>
      <c r="D829" s="17">
        <v>0.20629</v>
      </c>
      <c r="E829" s="19">
        <v>699.22364137240174</v>
      </c>
      <c r="F829" s="13"/>
      <c r="G829" s="13"/>
      <c r="H829" s="13"/>
      <c r="I829" s="13"/>
      <c r="J829" s="15">
        <v>1.7500000000000002E-2</v>
      </c>
      <c r="K829" s="24">
        <v>886.23900000000003</v>
      </c>
      <c r="L829" s="15">
        <v>1.7424350017450456E-2</v>
      </c>
      <c r="M829" s="24">
        <v>945.69517381179196</v>
      </c>
      <c r="N829" s="15">
        <v>1.7500000000000002E-2</v>
      </c>
      <c r="O829" s="24">
        <v>983</v>
      </c>
      <c r="P829" s="17">
        <v>1.7518796515585442E-2</v>
      </c>
      <c r="Q829" s="19">
        <v>1096.44470876334</v>
      </c>
      <c r="R829" s="13"/>
      <c r="S829" s="13"/>
      <c r="T829" s="13"/>
      <c r="U829" s="14"/>
      <c r="V829" s="13"/>
    </row>
    <row r="830" spans="2:22" x14ac:dyDescent="0.3">
      <c r="B830" s="17">
        <v>0.20652999999999999</v>
      </c>
      <c r="C830" s="19">
        <v>709.67741939999996</v>
      </c>
      <c r="D830" s="17">
        <v>0.20653000000000002</v>
      </c>
      <c r="E830" s="19">
        <v>698.55580599382256</v>
      </c>
      <c r="F830" s="13"/>
      <c r="G830" s="13"/>
      <c r="H830" s="13"/>
      <c r="I830" s="13"/>
      <c r="J830" s="15">
        <v>1.7500000000000002E-2</v>
      </c>
      <c r="K830" s="24">
        <v>886.17100000000005</v>
      </c>
      <c r="L830" s="15">
        <v>1.7446422591988257E-2</v>
      </c>
      <c r="M830" s="24">
        <v>945.79180940962397</v>
      </c>
      <c r="N830" s="15">
        <v>1.7500000000000002E-2</v>
      </c>
      <c r="O830" s="24">
        <v>983</v>
      </c>
      <c r="P830" s="17">
        <v>1.7539104986870942E-2</v>
      </c>
      <c r="Q830" s="19">
        <v>1096.37682634628</v>
      </c>
      <c r="R830" s="13"/>
      <c r="S830" s="13"/>
      <c r="T830" s="13"/>
      <c r="U830" s="14"/>
      <c r="V830" s="13"/>
    </row>
    <row r="831" spans="2:22" x14ac:dyDescent="0.3">
      <c r="B831" s="17">
        <v>0.20679</v>
      </c>
      <c r="C831" s="19">
        <v>709.67741939999996</v>
      </c>
      <c r="D831" s="17">
        <v>0.20679000000000003</v>
      </c>
      <c r="E831" s="19">
        <v>698.55580599382256</v>
      </c>
      <c r="F831" s="13"/>
      <c r="G831" s="13"/>
      <c r="H831" s="13"/>
      <c r="I831" s="13"/>
      <c r="J831" s="15">
        <v>1.7500000000000002E-2</v>
      </c>
      <c r="K831" s="24">
        <v>886.13199999999995</v>
      </c>
      <c r="L831" s="15">
        <v>1.7467521376472853E-2</v>
      </c>
      <c r="M831" s="24">
        <v>945.74349161070802</v>
      </c>
      <c r="N831" s="15">
        <v>1.7500000000000002E-2</v>
      </c>
      <c r="O831" s="24">
        <v>983</v>
      </c>
      <c r="P831" s="17">
        <v>1.7560380528217644E-2</v>
      </c>
      <c r="Q831" s="19">
        <v>1096.4090704943801</v>
      </c>
      <c r="R831" s="13"/>
      <c r="S831" s="13"/>
      <c r="T831" s="13"/>
      <c r="U831" s="14"/>
      <c r="V831" s="13"/>
    </row>
    <row r="832" spans="2:22" x14ac:dyDescent="0.3">
      <c r="B832" s="17">
        <v>0.20702999999999999</v>
      </c>
      <c r="C832" s="19">
        <v>709.67741939999996</v>
      </c>
      <c r="D832" s="17">
        <v>0.20702999999999999</v>
      </c>
      <c r="E832" s="19">
        <v>698.55580599382256</v>
      </c>
      <c r="F832" s="13"/>
      <c r="G832" s="13"/>
      <c r="H832" s="13"/>
      <c r="I832" s="13"/>
      <c r="J832" s="15">
        <v>1.7500000000000002E-2</v>
      </c>
      <c r="K832" s="24">
        <v>886.197</v>
      </c>
      <c r="L832" s="15">
        <v>1.7488620160957456E-2</v>
      </c>
      <c r="M832" s="24">
        <v>945.771913845364</v>
      </c>
      <c r="N832" s="15">
        <v>1.7600000000000001E-2</v>
      </c>
      <c r="O832" s="24">
        <v>983</v>
      </c>
      <c r="P832" s="17">
        <v>1.7581333712877244E-2</v>
      </c>
      <c r="Q832" s="19">
        <v>1096.4379205216401</v>
      </c>
      <c r="R832" s="13"/>
      <c r="S832" s="13"/>
      <c r="T832" s="13"/>
      <c r="U832" s="14"/>
      <c r="V832" s="13"/>
    </row>
    <row r="833" spans="2:22" x14ac:dyDescent="0.3">
      <c r="B833" s="17">
        <v>0.20729</v>
      </c>
      <c r="C833" s="19">
        <v>709.67741939999996</v>
      </c>
      <c r="D833" s="17">
        <v>0.20729</v>
      </c>
      <c r="E833" s="19">
        <v>697.88797061524326</v>
      </c>
      <c r="F833" s="13"/>
      <c r="G833" s="13"/>
      <c r="H833" s="13"/>
      <c r="I833" s="13"/>
      <c r="J833" s="15">
        <v>1.7600000000000001E-2</v>
      </c>
      <c r="K833" s="24">
        <v>886.25099999999998</v>
      </c>
      <c r="L833" s="15">
        <v>1.7509069752073354E-2</v>
      </c>
      <c r="M833" s="24">
        <v>945.70085825872297</v>
      </c>
      <c r="N833" s="15">
        <v>1.7600000000000001E-2</v>
      </c>
      <c r="O833" s="24">
        <v>983</v>
      </c>
      <c r="P833" s="17">
        <v>1.7601964540849842E-2</v>
      </c>
      <c r="Q833" s="19">
        <v>1096.4413146424899</v>
      </c>
      <c r="R833" s="13"/>
      <c r="S833" s="13"/>
      <c r="T833" s="13"/>
      <c r="U833" s="14"/>
      <c r="V833" s="13"/>
    </row>
    <row r="834" spans="2:22" x14ac:dyDescent="0.3">
      <c r="B834" s="17">
        <v>0.20752999999999999</v>
      </c>
      <c r="C834" s="19">
        <v>709.67741939999996</v>
      </c>
      <c r="D834" s="17">
        <v>0.20752999999999999</v>
      </c>
      <c r="E834" s="19">
        <v>697.88797061524326</v>
      </c>
      <c r="F834" s="13"/>
      <c r="G834" s="13"/>
      <c r="H834" s="13"/>
      <c r="I834" s="13"/>
      <c r="J834" s="15">
        <v>1.7600000000000001E-2</v>
      </c>
      <c r="K834" s="24">
        <v>886.18799999999999</v>
      </c>
      <c r="L834" s="15">
        <v>1.7529194746504856E-2</v>
      </c>
      <c r="M834" s="24">
        <v>945.77475606883002</v>
      </c>
      <c r="N834" s="15">
        <v>1.7600000000000001E-2</v>
      </c>
      <c r="O834" s="24">
        <v>983</v>
      </c>
      <c r="P834" s="17">
        <v>1.7622273012135342E-2</v>
      </c>
      <c r="Q834" s="19">
        <v>1096.4328293403601</v>
      </c>
      <c r="R834" s="13"/>
      <c r="S834" s="13"/>
      <c r="T834" s="13"/>
      <c r="U834" s="14"/>
      <c r="V834" s="13"/>
    </row>
    <row r="835" spans="2:22" x14ac:dyDescent="0.3">
      <c r="B835" s="17">
        <v>0.20779</v>
      </c>
      <c r="C835" s="19">
        <v>709.67741939999996</v>
      </c>
      <c r="D835" s="17">
        <v>0.20779</v>
      </c>
      <c r="E835" s="19">
        <v>697.88797061524326</v>
      </c>
      <c r="F835" s="13"/>
      <c r="G835" s="13"/>
      <c r="H835" s="13"/>
      <c r="I835" s="13"/>
      <c r="J835" s="15">
        <v>1.7600000000000001E-2</v>
      </c>
      <c r="K835" s="24">
        <v>886.14</v>
      </c>
      <c r="L835" s="15">
        <v>1.7550618127673855E-2</v>
      </c>
      <c r="M835" s="24">
        <v>945.75770272803595</v>
      </c>
      <c r="N835" s="15">
        <v>1.7600000000000001E-2</v>
      </c>
      <c r="O835" s="24">
        <v>983</v>
      </c>
      <c r="P835" s="17">
        <v>1.7645482693604542E-2</v>
      </c>
      <c r="Q835" s="19">
        <v>1096.4141616756599</v>
      </c>
      <c r="R835" s="13"/>
      <c r="S835" s="13"/>
      <c r="T835" s="13"/>
      <c r="U835" s="14"/>
      <c r="V835" s="13"/>
    </row>
    <row r="836" spans="2:22" x14ac:dyDescent="0.3">
      <c r="B836" s="17">
        <v>0.20802999999999999</v>
      </c>
      <c r="C836" s="19">
        <v>709.67741939999996</v>
      </c>
      <c r="D836" s="17">
        <v>0.20803000000000002</v>
      </c>
      <c r="E836" s="19">
        <v>697.88797061524326</v>
      </c>
      <c r="F836" s="13"/>
      <c r="G836" s="13"/>
      <c r="H836" s="13"/>
      <c r="I836" s="13"/>
      <c r="J836" s="15">
        <v>1.7600000000000001E-2</v>
      </c>
      <c r="K836" s="24">
        <v>886.16800000000001</v>
      </c>
      <c r="L836" s="15">
        <v>1.7571067718789656E-2</v>
      </c>
      <c r="M836" s="24">
        <v>945.82307386774596</v>
      </c>
      <c r="N836" s="15">
        <v>1.7600000000000001E-2</v>
      </c>
      <c r="O836" s="24">
        <v>983</v>
      </c>
      <c r="P836" s="17">
        <v>1.7667725305012441E-2</v>
      </c>
      <c r="Q836" s="19">
        <v>1096.35646162116</v>
      </c>
      <c r="R836" s="13"/>
      <c r="S836" s="13"/>
      <c r="T836" s="13"/>
      <c r="U836" s="14"/>
      <c r="V836" s="13"/>
    </row>
    <row r="837" spans="2:22" x14ac:dyDescent="0.3">
      <c r="B837" s="17">
        <v>0.20829</v>
      </c>
      <c r="C837" s="19">
        <v>709.67741939999996</v>
      </c>
      <c r="D837" s="17">
        <v>0.20829</v>
      </c>
      <c r="E837" s="19">
        <v>697.22013523666419</v>
      </c>
      <c r="F837" s="13"/>
      <c r="G837" s="13"/>
      <c r="H837" s="13"/>
      <c r="I837" s="13"/>
      <c r="J837" s="15">
        <v>1.7600000000000001E-2</v>
      </c>
      <c r="K837" s="24">
        <v>886.21699999999998</v>
      </c>
      <c r="L837" s="15">
        <v>1.7592815696643057E-2</v>
      </c>
      <c r="M837" s="24">
        <v>945.82591609121096</v>
      </c>
      <c r="N837" s="15">
        <v>1.77E-2</v>
      </c>
      <c r="O837" s="24">
        <v>984</v>
      </c>
      <c r="P837" s="17">
        <v>1.7689000846359142E-2</v>
      </c>
      <c r="Q837" s="19">
        <v>1096.3072468687801</v>
      </c>
      <c r="R837" s="13"/>
      <c r="S837" s="13"/>
      <c r="T837" s="13"/>
      <c r="U837" s="14"/>
      <c r="V837" s="13"/>
    </row>
    <row r="838" spans="2:22" x14ac:dyDescent="0.3">
      <c r="B838" s="17">
        <v>0.20852999999999999</v>
      </c>
      <c r="C838" s="19">
        <v>709.67741939999996</v>
      </c>
      <c r="D838" s="17">
        <v>0.20853000000000002</v>
      </c>
      <c r="E838" s="19">
        <v>696.55229985808501</v>
      </c>
      <c r="F838" s="13"/>
      <c r="G838" s="13"/>
      <c r="H838" s="13"/>
      <c r="I838" s="13"/>
      <c r="J838" s="15">
        <v>1.77E-2</v>
      </c>
      <c r="K838" s="24">
        <v>886.14599999999996</v>
      </c>
      <c r="L838" s="15">
        <v>1.7613914481127656E-2</v>
      </c>
      <c r="M838" s="24">
        <v>945.72359604644805</v>
      </c>
      <c r="N838" s="15">
        <v>1.77E-2</v>
      </c>
      <c r="O838" s="24">
        <v>984</v>
      </c>
      <c r="P838" s="17">
        <v>1.7710598744392944E-2</v>
      </c>
      <c r="Q838" s="19">
        <v>1096.2665174185399</v>
      </c>
      <c r="R838" s="13"/>
      <c r="S838" s="13"/>
      <c r="T838" s="13"/>
      <c r="U838" s="14"/>
      <c r="V838" s="13"/>
    </row>
    <row r="839" spans="2:22" x14ac:dyDescent="0.3">
      <c r="B839" s="17">
        <v>0.20879</v>
      </c>
      <c r="C839" s="19">
        <v>709.67741939999996</v>
      </c>
      <c r="D839" s="17">
        <v>0.20879</v>
      </c>
      <c r="E839" s="19">
        <v>696.55229985808501</v>
      </c>
      <c r="F839" s="13"/>
      <c r="G839" s="13"/>
      <c r="H839" s="13"/>
      <c r="I839" s="13"/>
      <c r="J839" s="15">
        <v>1.77E-2</v>
      </c>
      <c r="K839" s="24">
        <v>886.197</v>
      </c>
      <c r="L839" s="15">
        <v>1.7634039475559155E-2</v>
      </c>
      <c r="M839" s="24">
        <v>945.70938492912001</v>
      </c>
      <c r="N839" s="15">
        <v>1.77E-2</v>
      </c>
      <c r="O839" s="24">
        <v>984</v>
      </c>
      <c r="P839" s="17">
        <v>1.7731229572365545E-2</v>
      </c>
      <c r="Q839" s="19">
        <v>1096.2512438747001</v>
      </c>
      <c r="R839" s="13"/>
      <c r="S839" s="13"/>
      <c r="T839" s="13"/>
      <c r="U839" s="14"/>
      <c r="V839" s="13"/>
    </row>
    <row r="840" spans="2:22" x14ac:dyDescent="0.3">
      <c r="B840" s="17">
        <v>0.20902999999999999</v>
      </c>
      <c r="C840" s="19">
        <v>709.67741939999996</v>
      </c>
      <c r="D840" s="17">
        <v>0.20903000000000002</v>
      </c>
      <c r="E840" s="19">
        <v>696.55229985808501</v>
      </c>
      <c r="F840" s="13"/>
      <c r="G840" s="13"/>
      <c r="H840" s="13"/>
      <c r="I840" s="13"/>
      <c r="J840" s="15">
        <v>1.77E-2</v>
      </c>
      <c r="K840" s="24">
        <v>886.2</v>
      </c>
      <c r="L840" s="15">
        <v>1.7654489066675053E-2</v>
      </c>
      <c r="M840" s="24">
        <v>945.71506937605102</v>
      </c>
      <c r="N840" s="15">
        <v>1.77E-2</v>
      </c>
      <c r="O840" s="24">
        <v>984</v>
      </c>
      <c r="P840" s="17">
        <v>1.7753794540460544E-2</v>
      </c>
      <c r="Q840" s="19">
        <v>1096.2054232431799</v>
      </c>
      <c r="R840" s="13"/>
      <c r="S840" s="13"/>
      <c r="T840" s="13"/>
      <c r="U840" s="14"/>
      <c r="V840" s="13"/>
    </row>
    <row r="841" spans="2:22" x14ac:dyDescent="0.3">
      <c r="B841" s="17">
        <v>0.20929</v>
      </c>
      <c r="C841" s="19">
        <v>709.67741939999996</v>
      </c>
      <c r="D841" s="17">
        <v>0.20929000000000003</v>
      </c>
      <c r="E841" s="19">
        <v>696.55229985808501</v>
      </c>
      <c r="F841" s="13"/>
      <c r="G841" s="13"/>
      <c r="H841" s="13"/>
      <c r="I841" s="13"/>
      <c r="J841" s="15">
        <v>1.77E-2</v>
      </c>
      <c r="K841" s="24">
        <v>886.2</v>
      </c>
      <c r="L841" s="15">
        <v>1.7677210834581555E-2</v>
      </c>
      <c r="M841" s="24">
        <v>945.72359604644896</v>
      </c>
      <c r="N841" s="15">
        <v>1.77E-2</v>
      </c>
      <c r="O841" s="24">
        <v>984</v>
      </c>
      <c r="P841" s="17">
        <v>1.7774747725120145E-2</v>
      </c>
      <c r="Q841" s="19">
        <v>1096.19184675977</v>
      </c>
      <c r="R841" s="13"/>
      <c r="S841" s="13"/>
      <c r="T841" s="13"/>
      <c r="U841" s="14"/>
      <c r="V841" s="13"/>
    </row>
    <row r="842" spans="2:22" x14ac:dyDescent="0.3">
      <c r="B842" s="17">
        <v>0.20952999999999999</v>
      </c>
      <c r="C842" s="19">
        <v>709.67741939999996</v>
      </c>
      <c r="D842" s="17">
        <v>0.20952999999999999</v>
      </c>
      <c r="E842" s="19">
        <v>696.55229985808501</v>
      </c>
      <c r="F842" s="13"/>
      <c r="G842" s="13"/>
      <c r="H842" s="13"/>
      <c r="I842" s="13"/>
      <c r="J842" s="15">
        <v>1.77E-2</v>
      </c>
      <c r="K842" s="24">
        <v>886.30399999999997</v>
      </c>
      <c r="L842" s="15">
        <v>1.7699932602488054E-2</v>
      </c>
      <c r="M842" s="24">
        <v>945.72359604644896</v>
      </c>
      <c r="N842" s="15">
        <v>1.78E-2</v>
      </c>
      <c r="O842" s="24">
        <v>984</v>
      </c>
      <c r="P842" s="17">
        <v>1.7795700909779843E-2</v>
      </c>
      <c r="Q842" s="19">
        <v>1096.1545114303799</v>
      </c>
      <c r="R842" s="13"/>
      <c r="S842" s="13"/>
      <c r="T842" s="13"/>
      <c r="U842" s="14"/>
      <c r="V842" s="13"/>
    </row>
    <row r="843" spans="2:22" x14ac:dyDescent="0.3">
      <c r="B843" s="17">
        <v>0.20979</v>
      </c>
      <c r="C843" s="19">
        <v>709.67741939999996</v>
      </c>
      <c r="D843" s="17">
        <v>0.20979</v>
      </c>
      <c r="E843" s="19">
        <v>696.55229985808501</v>
      </c>
      <c r="F843" s="13"/>
      <c r="G843" s="13"/>
      <c r="H843" s="13"/>
      <c r="I843" s="13"/>
      <c r="J843" s="15">
        <v>1.78E-2</v>
      </c>
      <c r="K843" s="24">
        <v>886.31299999999999</v>
      </c>
      <c r="L843" s="15">
        <v>1.7722329773710153E-2</v>
      </c>
      <c r="M843" s="24">
        <v>945.84296943200502</v>
      </c>
      <c r="N843" s="15">
        <v>1.78E-2</v>
      </c>
      <c r="O843" s="24">
        <v>984</v>
      </c>
      <c r="P843" s="17">
        <v>1.7817298807813641E-2</v>
      </c>
      <c r="Q843" s="19">
        <v>1096.1545114303799</v>
      </c>
      <c r="R843" s="13"/>
      <c r="S843" s="13"/>
      <c r="T843" s="13"/>
      <c r="U843" s="14"/>
      <c r="V843" s="13"/>
    </row>
    <row r="844" spans="2:22" x14ac:dyDescent="0.3">
      <c r="B844" s="17">
        <v>0.21002999999999999</v>
      </c>
      <c r="C844" s="19">
        <v>709.67741939999996</v>
      </c>
      <c r="D844" s="17">
        <v>0.21002999999999999</v>
      </c>
      <c r="E844" s="19">
        <v>696.55229985808501</v>
      </c>
      <c r="F844" s="13"/>
      <c r="G844" s="13"/>
      <c r="H844" s="13"/>
      <c r="I844" s="13"/>
      <c r="J844" s="15">
        <v>1.78E-2</v>
      </c>
      <c r="K844" s="24">
        <v>886.31299999999999</v>
      </c>
      <c r="L844" s="15">
        <v>1.7744726944932253E-2</v>
      </c>
      <c r="M844" s="24">
        <v>945.740649387242</v>
      </c>
      <c r="N844" s="15">
        <v>1.78E-2</v>
      </c>
      <c r="O844" s="24">
        <v>983</v>
      </c>
      <c r="P844" s="17">
        <v>1.7837929635786141E-2</v>
      </c>
      <c r="Q844" s="19">
        <v>1096.1307525844099</v>
      </c>
      <c r="R844" s="13"/>
      <c r="S844" s="13"/>
      <c r="T844" s="13"/>
      <c r="U844" s="14"/>
      <c r="V844" s="13"/>
    </row>
    <row r="845" spans="2:22" x14ac:dyDescent="0.3">
      <c r="B845" s="17">
        <v>0.21029</v>
      </c>
      <c r="C845" s="19">
        <v>709.67741939999996</v>
      </c>
      <c r="D845" s="17">
        <v>0.21029</v>
      </c>
      <c r="E845" s="19">
        <v>695.88446447950582</v>
      </c>
      <c r="F845" s="13"/>
      <c r="G845" s="13"/>
      <c r="H845" s="13"/>
      <c r="I845" s="13"/>
      <c r="J845" s="15">
        <v>1.78E-2</v>
      </c>
      <c r="K845" s="24">
        <v>886.27599999999995</v>
      </c>
      <c r="L845" s="15">
        <v>1.7767124116154456E-2</v>
      </c>
      <c r="M845" s="24">
        <v>945.70938492912001</v>
      </c>
      <c r="N845" s="15">
        <v>1.78E-2</v>
      </c>
      <c r="O845" s="24">
        <v>983</v>
      </c>
      <c r="P845" s="17">
        <v>1.7858560463758742E-2</v>
      </c>
      <c r="Q845" s="19">
        <v>1096.07984077161</v>
      </c>
      <c r="R845" s="13"/>
      <c r="S845" s="13"/>
      <c r="T845" s="13"/>
      <c r="U845" s="14"/>
      <c r="V845" s="13"/>
    </row>
    <row r="846" spans="2:22" x14ac:dyDescent="0.3">
      <c r="B846" s="17">
        <v>0.21052999999999999</v>
      </c>
      <c r="C846" s="19">
        <v>709.67741939999996</v>
      </c>
      <c r="D846" s="17">
        <v>0.21052999999999999</v>
      </c>
      <c r="E846" s="19">
        <v>695.88446447950582</v>
      </c>
      <c r="F846" s="13"/>
      <c r="G846" s="13"/>
      <c r="H846" s="13"/>
      <c r="I846" s="13"/>
      <c r="J846" s="15">
        <v>1.78E-2</v>
      </c>
      <c r="K846" s="24">
        <v>886.35799999999995</v>
      </c>
      <c r="L846" s="15">
        <v>1.7788872094007754E-2</v>
      </c>
      <c r="M846" s="24">
        <v>945.771913845364</v>
      </c>
      <c r="N846" s="15">
        <v>1.78E-2</v>
      </c>
      <c r="O846" s="24">
        <v>984</v>
      </c>
      <c r="P846" s="17">
        <v>1.7879513648418343E-2</v>
      </c>
      <c r="Q846" s="19">
        <v>1096.1239643427</v>
      </c>
      <c r="R846" s="13"/>
      <c r="S846" s="13"/>
      <c r="T846" s="13"/>
      <c r="U846" s="14"/>
      <c r="V846" s="13"/>
    </row>
    <row r="847" spans="2:22" x14ac:dyDescent="0.3">
      <c r="B847" s="17">
        <v>0.21079000000000001</v>
      </c>
      <c r="C847" s="19">
        <v>709.67741939999996</v>
      </c>
      <c r="D847" s="17">
        <v>0.21079000000000001</v>
      </c>
      <c r="E847" s="19">
        <v>695.88446447950582</v>
      </c>
      <c r="F847" s="13"/>
      <c r="G847" s="13"/>
      <c r="H847" s="13"/>
      <c r="I847" s="13"/>
      <c r="J847" s="15">
        <v>1.7899999999999999E-2</v>
      </c>
      <c r="K847" s="24">
        <v>886.39499999999998</v>
      </c>
      <c r="L847" s="15">
        <v>1.7809646281808054E-2</v>
      </c>
      <c r="M847" s="24">
        <v>945.77759829229603</v>
      </c>
      <c r="N847" s="15">
        <v>1.7899999999999999E-2</v>
      </c>
      <c r="O847" s="24">
        <v>984</v>
      </c>
      <c r="P847" s="17">
        <v>1.7902078616513342E-2</v>
      </c>
      <c r="Q847" s="19">
        <v>1096.1443290678201</v>
      </c>
      <c r="R847" s="13"/>
      <c r="S847" s="13"/>
      <c r="T847" s="13"/>
      <c r="U847" s="14"/>
      <c r="V847" s="13"/>
    </row>
    <row r="848" spans="2:22" x14ac:dyDescent="0.3">
      <c r="B848" s="17">
        <v>0.21103</v>
      </c>
      <c r="C848" s="19">
        <v>709.67741939999996</v>
      </c>
      <c r="D848" s="17">
        <v>0.21103000000000002</v>
      </c>
      <c r="E848" s="19">
        <v>695.88446447950582</v>
      </c>
      <c r="F848" s="13"/>
      <c r="G848" s="13"/>
      <c r="H848" s="13"/>
      <c r="I848" s="13"/>
      <c r="J848" s="15">
        <v>1.7899999999999999E-2</v>
      </c>
      <c r="K848" s="24">
        <v>886.38400000000001</v>
      </c>
      <c r="L848" s="15">
        <v>1.7830745066292654E-2</v>
      </c>
      <c r="M848" s="24">
        <v>945.69801603525798</v>
      </c>
      <c r="N848" s="15">
        <v>1.7899999999999999E-2</v>
      </c>
      <c r="O848" s="24">
        <v>984</v>
      </c>
      <c r="P848" s="17">
        <v>1.7923676514547141E-2</v>
      </c>
      <c r="Q848" s="19">
        <v>1096.1256614031299</v>
      </c>
      <c r="R848" s="13"/>
      <c r="S848" s="13"/>
      <c r="T848" s="13"/>
      <c r="U848" s="14"/>
      <c r="V848" s="13"/>
    </row>
    <row r="849" spans="2:22" x14ac:dyDescent="0.3">
      <c r="B849" s="17">
        <v>0.21129000000000001</v>
      </c>
      <c r="C849" s="19">
        <v>709.67741939999996</v>
      </c>
      <c r="D849" s="17">
        <v>0.21129000000000001</v>
      </c>
      <c r="E849" s="19">
        <v>695.21662910092653</v>
      </c>
      <c r="F849" s="13"/>
      <c r="G849" s="13"/>
      <c r="H849" s="13"/>
      <c r="I849" s="13"/>
      <c r="J849" s="15">
        <v>1.7899999999999999E-2</v>
      </c>
      <c r="K849" s="24">
        <v>886.39200000000005</v>
      </c>
      <c r="L849" s="15">
        <v>1.7851843850777257E-2</v>
      </c>
      <c r="M849" s="24">
        <v>945.76054495150197</v>
      </c>
      <c r="N849" s="15">
        <v>1.7899999999999999E-2</v>
      </c>
      <c r="O849" s="24">
        <v>984</v>
      </c>
      <c r="P849" s="17">
        <v>1.7944952055893845E-2</v>
      </c>
      <c r="Q849" s="19">
        <v>1096.0764466507601</v>
      </c>
      <c r="R849" s="13"/>
      <c r="S849" s="13"/>
      <c r="T849" s="13"/>
      <c r="U849" s="14"/>
      <c r="V849" s="13"/>
    </row>
    <row r="850" spans="2:22" x14ac:dyDescent="0.3">
      <c r="B850" s="17">
        <v>0.21153</v>
      </c>
      <c r="C850" s="19">
        <v>709.67741939999996</v>
      </c>
      <c r="D850" s="17">
        <v>0.21153000000000002</v>
      </c>
      <c r="E850" s="19">
        <v>695.21662910092653</v>
      </c>
      <c r="F850" s="13"/>
      <c r="G850" s="13"/>
      <c r="H850" s="13"/>
      <c r="I850" s="13"/>
      <c r="J850" s="15">
        <v>1.7899999999999999E-2</v>
      </c>
      <c r="K850" s="24">
        <v>886.44299999999998</v>
      </c>
      <c r="L850" s="15">
        <v>1.7872618038577554E-2</v>
      </c>
      <c r="M850" s="24">
        <v>945.62696044861696</v>
      </c>
      <c r="N850" s="15">
        <v>1.7899999999999999E-2</v>
      </c>
      <c r="O850" s="24">
        <v>984</v>
      </c>
      <c r="P850" s="17">
        <v>1.7965260527179342E-2</v>
      </c>
      <c r="Q850" s="19">
        <v>1096.0594760464901</v>
      </c>
      <c r="R850" s="13"/>
      <c r="S850" s="13"/>
      <c r="T850" s="13"/>
      <c r="U850" s="14"/>
      <c r="V850" s="13"/>
    </row>
    <row r="851" spans="2:22" x14ac:dyDescent="0.3">
      <c r="B851" s="17">
        <v>0.21179000000000001</v>
      </c>
      <c r="C851" s="19">
        <v>709.67741939999996</v>
      </c>
      <c r="D851" s="17">
        <v>0.21179000000000003</v>
      </c>
      <c r="E851" s="19">
        <v>694.54879372234745</v>
      </c>
      <c r="F851" s="13"/>
      <c r="G851" s="13"/>
      <c r="H851" s="13"/>
      <c r="I851" s="13"/>
      <c r="J851" s="15">
        <v>1.7899999999999999E-2</v>
      </c>
      <c r="K851" s="24">
        <v>886.35</v>
      </c>
      <c r="L851" s="15">
        <v>1.7892743033008956E-2</v>
      </c>
      <c r="M851" s="24">
        <v>945.64685601287601</v>
      </c>
      <c r="N851" s="15">
        <v>1.7999999999999999E-2</v>
      </c>
      <c r="O851" s="24">
        <v>984</v>
      </c>
      <c r="P851" s="17">
        <v>1.7985568998464842E-2</v>
      </c>
      <c r="Q851" s="19">
        <v>1096.0917201945999</v>
      </c>
      <c r="R851" s="13"/>
      <c r="S851" s="13"/>
      <c r="T851" s="13"/>
      <c r="U851" s="14"/>
      <c r="V851" s="13"/>
    </row>
    <row r="852" spans="2:22" x14ac:dyDescent="0.3">
      <c r="B852" s="17">
        <v>0.21203</v>
      </c>
      <c r="C852" s="19">
        <v>709.67741939999996</v>
      </c>
      <c r="D852" s="17">
        <v>0.21203</v>
      </c>
      <c r="E852" s="19">
        <v>693.88095834376827</v>
      </c>
      <c r="F852" s="13"/>
      <c r="G852" s="13"/>
      <c r="H852" s="13"/>
      <c r="I852" s="13"/>
      <c r="J852" s="15">
        <v>1.7999999999999999E-2</v>
      </c>
      <c r="K852" s="24">
        <v>886.44299999999998</v>
      </c>
      <c r="L852" s="15">
        <v>1.7914815607546753E-2</v>
      </c>
      <c r="M852" s="24">
        <v>945.69517381179196</v>
      </c>
      <c r="N852" s="15">
        <v>1.7999999999999999E-2</v>
      </c>
      <c r="O852" s="24">
        <v>984</v>
      </c>
      <c r="P852" s="17">
        <v>1.8006522183124544E-2</v>
      </c>
      <c r="Q852" s="19">
        <v>1096.0883260737401</v>
      </c>
      <c r="R852" s="13"/>
      <c r="S852" s="13"/>
      <c r="T852" s="13"/>
      <c r="U852" s="14"/>
      <c r="V852" s="13"/>
    </row>
    <row r="853" spans="2:22" x14ac:dyDescent="0.3">
      <c r="B853" s="17">
        <v>0.21229000000000001</v>
      </c>
      <c r="C853" s="19">
        <v>709.67741939999996</v>
      </c>
      <c r="D853" s="17">
        <v>0.21228999999999998</v>
      </c>
      <c r="E853" s="19">
        <v>693.88095834376827</v>
      </c>
      <c r="F853" s="13"/>
      <c r="G853" s="13"/>
      <c r="H853" s="13"/>
      <c r="I853" s="13"/>
      <c r="J853" s="15">
        <v>1.7999999999999999E-2</v>
      </c>
      <c r="K853" s="24">
        <v>886.41499999999996</v>
      </c>
      <c r="L853" s="15">
        <v>1.7937537375453255E-2</v>
      </c>
      <c r="M853" s="24">
        <v>945.79180940962397</v>
      </c>
      <c r="N853" s="15">
        <v>1.7999999999999999E-2</v>
      </c>
      <c r="O853" s="24">
        <v>984</v>
      </c>
      <c r="P853" s="17">
        <v>1.8027475367784141E-2</v>
      </c>
      <c r="Q853" s="19">
        <v>1096.1307525844099</v>
      </c>
      <c r="R853" s="13"/>
      <c r="S853" s="13"/>
      <c r="T853" s="13"/>
      <c r="U853" s="14"/>
      <c r="V853" s="13"/>
    </row>
    <row r="854" spans="2:22" x14ac:dyDescent="0.3">
      <c r="B854" s="17">
        <v>0.21253</v>
      </c>
      <c r="C854" s="19">
        <v>709.67741939999996</v>
      </c>
      <c r="D854" s="17">
        <v>0.21253</v>
      </c>
      <c r="E854" s="19">
        <v>693.88095834376827</v>
      </c>
      <c r="F854" s="13"/>
      <c r="G854" s="13"/>
      <c r="H854" s="13"/>
      <c r="I854" s="13"/>
      <c r="J854" s="15">
        <v>1.7999999999999999E-2</v>
      </c>
      <c r="K854" s="24">
        <v>886.40300000000002</v>
      </c>
      <c r="L854" s="15">
        <v>1.7958960756622254E-2</v>
      </c>
      <c r="M854" s="24">
        <v>945.78896718615795</v>
      </c>
      <c r="N854" s="15">
        <v>1.7999999999999999E-2</v>
      </c>
      <c r="O854" s="24">
        <v>984</v>
      </c>
      <c r="P854" s="17">
        <v>1.8048106195756742E-2</v>
      </c>
      <c r="Q854" s="19">
        <v>1096.1596026116599</v>
      </c>
      <c r="R854" s="13"/>
      <c r="S854" s="13"/>
      <c r="T854" s="13"/>
      <c r="U854" s="14"/>
      <c r="V854" s="13"/>
    </row>
    <row r="855" spans="2:22" x14ac:dyDescent="0.3">
      <c r="B855" s="17">
        <v>0.21279000000000001</v>
      </c>
      <c r="C855" s="19">
        <v>709.67741939999996</v>
      </c>
      <c r="D855" s="17">
        <v>0.21279000000000001</v>
      </c>
      <c r="E855" s="19">
        <v>693.88095834376827</v>
      </c>
      <c r="F855" s="13"/>
      <c r="G855" s="13"/>
      <c r="H855" s="13"/>
      <c r="I855" s="13"/>
      <c r="J855" s="15">
        <v>1.7999999999999999E-2</v>
      </c>
      <c r="K855" s="24">
        <v>886.39200000000005</v>
      </c>
      <c r="L855" s="15">
        <v>1.7979734944422454E-2</v>
      </c>
      <c r="M855" s="24">
        <v>945.75201828110505</v>
      </c>
      <c r="N855" s="15">
        <v>1.7999999999999999E-2</v>
      </c>
      <c r="O855" s="24">
        <v>984</v>
      </c>
      <c r="P855" s="17">
        <v>1.8070993520538842E-2</v>
      </c>
      <c r="Q855" s="19">
        <v>1096.1646937929399</v>
      </c>
      <c r="R855" s="13"/>
      <c r="S855" s="13"/>
      <c r="T855" s="13"/>
      <c r="U855" s="14"/>
      <c r="V855" s="13"/>
    </row>
    <row r="856" spans="2:22" x14ac:dyDescent="0.3">
      <c r="B856" s="17">
        <v>0.21303</v>
      </c>
      <c r="C856" s="19">
        <v>709.67741939999996</v>
      </c>
      <c r="D856" s="17">
        <v>0.21303</v>
      </c>
      <c r="E856" s="19">
        <v>693.21312296518909</v>
      </c>
      <c r="F856" s="13"/>
      <c r="G856" s="13"/>
      <c r="H856" s="13"/>
      <c r="I856" s="13"/>
      <c r="J856" s="15">
        <v>1.7999999999999999E-2</v>
      </c>
      <c r="K856" s="24">
        <v>886.46799999999996</v>
      </c>
      <c r="L856" s="15">
        <v>1.8000184535538356E-2</v>
      </c>
      <c r="M856" s="24">
        <v>945.771913845364</v>
      </c>
      <c r="N856" s="15">
        <v>1.8100000000000002E-2</v>
      </c>
      <c r="O856" s="24">
        <v>984</v>
      </c>
      <c r="P856" s="17">
        <v>1.8092913775259643E-2</v>
      </c>
      <c r="Q856" s="19">
        <v>1096.16299673252</v>
      </c>
      <c r="R856" s="13"/>
      <c r="S856" s="13"/>
      <c r="T856" s="13"/>
      <c r="U856" s="14"/>
      <c r="V856" s="13"/>
    </row>
    <row r="857" spans="2:22" x14ac:dyDescent="0.3">
      <c r="B857" s="17">
        <v>0.21329000000000001</v>
      </c>
      <c r="C857" s="19">
        <v>709.67741939999996</v>
      </c>
      <c r="D857" s="17">
        <v>0.21329000000000001</v>
      </c>
      <c r="E857" s="19">
        <v>693.21312296518909</v>
      </c>
      <c r="F857" s="13"/>
      <c r="G857" s="13"/>
      <c r="H857" s="13"/>
      <c r="I857" s="13"/>
      <c r="J857" s="15">
        <v>1.8100000000000002E-2</v>
      </c>
      <c r="K857" s="24">
        <v>886.44</v>
      </c>
      <c r="L857" s="15">
        <v>1.8021932513391754E-2</v>
      </c>
      <c r="M857" s="24">
        <v>945.87707611359303</v>
      </c>
      <c r="N857" s="15">
        <v>1.8100000000000002E-2</v>
      </c>
      <c r="O857" s="24">
        <v>984</v>
      </c>
      <c r="P857" s="17">
        <v>1.8114511673293442E-2</v>
      </c>
      <c r="Q857" s="19">
        <v>1096.16978497422</v>
      </c>
      <c r="R857" s="13"/>
      <c r="S857" s="13"/>
      <c r="T857" s="13"/>
      <c r="U857" s="14"/>
      <c r="V857" s="13"/>
    </row>
    <row r="858" spans="2:22" x14ac:dyDescent="0.3">
      <c r="B858" s="17">
        <v>0.21353</v>
      </c>
      <c r="C858" s="19">
        <v>709.67741939999996</v>
      </c>
      <c r="D858" s="17">
        <v>0.21353000000000003</v>
      </c>
      <c r="E858" s="19">
        <v>692.54528758661002</v>
      </c>
      <c r="F858" s="13"/>
      <c r="G858" s="13"/>
      <c r="H858" s="13"/>
      <c r="I858" s="13"/>
      <c r="J858" s="15">
        <v>1.8100000000000002E-2</v>
      </c>
      <c r="K858" s="24">
        <v>886.46</v>
      </c>
      <c r="L858" s="15">
        <v>1.8044005087929457E-2</v>
      </c>
      <c r="M858" s="24">
        <v>945.86570721973101</v>
      </c>
      <c r="N858" s="15">
        <v>1.8100000000000002E-2</v>
      </c>
      <c r="O858" s="24">
        <v>984</v>
      </c>
      <c r="P858" s="17">
        <v>1.8134820144578942E-2</v>
      </c>
      <c r="Q858" s="19">
        <v>1096.19693794105</v>
      </c>
      <c r="R858" s="13"/>
      <c r="S858" s="13"/>
      <c r="T858" s="13"/>
      <c r="U858" s="14"/>
      <c r="V858" s="13"/>
    </row>
    <row r="859" spans="2:22" x14ac:dyDescent="0.3">
      <c r="B859" s="17">
        <v>0.21379000000000001</v>
      </c>
      <c r="C859" s="19">
        <v>709.67741939999996</v>
      </c>
      <c r="D859" s="17">
        <v>0.21379000000000001</v>
      </c>
      <c r="E859" s="19">
        <v>692.54528758661002</v>
      </c>
      <c r="F859" s="13"/>
      <c r="G859" s="13"/>
      <c r="H859" s="13"/>
      <c r="I859" s="13"/>
      <c r="J859" s="15">
        <v>1.8100000000000002E-2</v>
      </c>
      <c r="K859" s="24">
        <v>886.44299999999998</v>
      </c>
      <c r="L859" s="15">
        <v>1.8064130082360953E-2</v>
      </c>
      <c r="M859" s="24">
        <v>945.97939615835605</v>
      </c>
      <c r="N859" s="15">
        <v>1.8100000000000002E-2</v>
      </c>
      <c r="O859" s="24">
        <v>984</v>
      </c>
      <c r="P859" s="17">
        <v>1.8155450972551543E-2</v>
      </c>
      <c r="Q859" s="19">
        <v>1096.2614262372599</v>
      </c>
      <c r="R859" s="13"/>
      <c r="S859" s="13"/>
      <c r="T859" s="13"/>
      <c r="U859" s="14"/>
      <c r="V859" s="13"/>
    </row>
    <row r="860" spans="2:22" x14ac:dyDescent="0.3">
      <c r="B860" s="17">
        <v>0.21403</v>
      </c>
      <c r="C860" s="19">
        <v>709.67741939999996</v>
      </c>
      <c r="D860" s="17">
        <v>0.21403000000000003</v>
      </c>
      <c r="E860" s="19">
        <v>692.54528758661002</v>
      </c>
      <c r="F860" s="13"/>
      <c r="G860" s="13"/>
      <c r="H860" s="13"/>
      <c r="I860" s="13"/>
      <c r="J860" s="15">
        <v>1.8100000000000002E-2</v>
      </c>
      <c r="K860" s="24">
        <v>886.44899999999996</v>
      </c>
      <c r="L860" s="15">
        <v>1.8084255076792455E-2</v>
      </c>
      <c r="M860" s="24">
        <v>945.94813170023394</v>
      </c>
      <c r="N860" s="15">
        <v>1.8100000000000002E-2</v>
      </c>
      <c r="O860" s="24">
        <v>984</v>
      </c>
      <c r="P860" s="17">
        <v>1.8175759443837043E-2</v>
      </c>
      <c r="Q860" s="19">
        <v>1096.2902762645199</v>
      </c>
      <c r="R860" s="13"/>
      <c r="S860" s="13"/>
      <c r="T860" s="13"/>
      <c r="U860" s="14"/>
      <c r="V860" s="13"/>
    </row>
    <row r="861" spans="2:22" x14ac:dyDescent="0.3">
      <c r="B861" s="17">
        <v>0.21429000000000001</v>
      </c>
      <c r="C861" s="19">
        <v>709.67741939999996</v>
      </c>
      <c r="D861" s="17">
        <v>0.21429000000000001</v>
      </c>
      <c r="E861" s="19">
        <v>692.54528758661002</v>
      </c>
      <c r="F861" s="13"/>
      <c r="G861" s="13"/>
      <c r="H861" s="13"/>
      <c r="I861" s="13"/>
      <c r="J861" s="15">
        <v>1.8100000000000002E-2</v>
      </c>
      <c r="K861" s="24">
        <v>886.471</v>
      </c>
      <c r="L861" s="15">
        <v>1.8105029264592655E-2</v>
      </c>
      <c r="M861" s="24">
        <v>946.00497616954704</v>
      </c>
      <c r="N861" s="15">
        <v>1.8200000000000001E-2</v>
      </c>
      <c r="O861" s="24">
        <v>984</v>
      </c>
      <c r="P861" s="17">
        <v>1.8196712628496745E-2</v>
      </c>
      <c r="Q861" s="19">
        <v>1096.2970645062201</v>
      </c>
      <c r="R861" s="13"/>
      <c r="S861" s="13"/>
      <c r="T861" s="13"/>
      <c r="U861" s="14"/>
      <c r="V861" s="13"/>
    </row>
    <row r="862" spans="2:22" x14ac:dyDescent="0.3">
      <c r="B862" s="17">
        <v>0.21453</v>
      </c>
      <c r="C862" s="19">
        <v>709.67741939999996</v>
      </c>
      <c r="D862" s="17">
        <v>0.21453</v>
      </c>
      <c r="E862" s="19">
        <v>692.54528758661002</v>
      </c>
      <c r="F862" s="13"/>
      <c r="G862" s="13"/>
      <c r="H862" s="13"/>
      <c r="I862" s="13"/>
      <c r="J862" s="15">
        <v>1.8200000000000001E-2</v>
      </c>
      <c r="K862" s="24">
        <v>886.46799999999996</v>
      </c>
      <c r="L862" s="15">
        <v>1.8128075629183556E-2</v>
      </c>
      <c r="M862" s="24">
        <v>945.99644949915</v>
      </c>
      <c r="N862" s="15">
        <v>1.8200000000000001E-2</v>
      </c>
      <c r="O862" s="24">
        <v>984</v>
      </c>
      <c r="P862" s="17">
        <v>1.8219277596591744E-2</v>
      </c>
      <c r="Q862" s="19">
        <v>1096.3191262917701</v>
      </c>
      <c r="R862" s="13"/>
      <c r="S862" s="13"/>
      <c r="T862" s="13"/>
      <c r="U862" s="14"/>
      <c r="V862" s="13"/>
    </row>
    <row r="863" spans="2:22" x14ac:dyDescent="0.3">
      <c r="B863" s="17">
        <v>0.21479000000000001</v>
      </c>
      <c r="C863" s="19">
        <v>709.67741939999996</v>
      </c>
      <c r="D863" s="17">
        <v>0.21478999999999998</v>
      </c>
      <c r="E863" s="19">
        <v>691.87745220803072</v>
      </c>
      <c r="F863" s="13"/>
      <c r="G863" s="13"/>
      <c r="H863" s="13"/>
      <c r="I863" s="13"/>
      <c r="J863" s="15">
        <v>1.8200000000000001E-2</v>
      </c>
      <c r="K863" s="24">
        <v>886.44299999999998</v>
      </c>
      <c r="L863" s="15">
        <v>1.8151121993774454E-2</v>
      </c>
      <c r="M863" s="24">
        <v>946.02202951034099</v>
      </c>
      <c r="N863" s="15">
        <v>1.8200000000000001E-2</v>
      </c>
      <c r="O863" s="24">
        <v>984</v>
      </c>
      <c r="P863" s="17">
        <v>1.8239908424564241E-2</v>
      </c>
      <c r="Q863" s="19">
        <v>1096.3920998901201</v>
      </c>
      <c r="R863" s="13"/>
      <c r="S863" s="13"/>
      <c r="T863" s="13"/>
      <c r="U863" s="14"/>
      <c r="V863" s="13"/>
    </row>
    <row r="864" spans="2:22" x14ac:dyDescent="0.3">
      <c r="B864" s="17">
        <v>0.21503</v>
      </c>
      <c r="C864" s="19">
        <v>709.67741939999996</v>
      </c>
      <c r="D864" s="17">
        <v>0.21503</v>
      </c>
      <c r="E864" s="19">
        <v>691.87745220803072</v>
      </c>
      <c r="F864" s="13"/>
      <c r="G864" s="13"/>
      <c r="H864" s="13"/>
      <c r="I864" s="13"/>
      <c r="J864" s="15">
        <v>1.8200000000000001E-2</v>
      </c>
      <c r="K864" s="24">
        <v>886.46299999999997</v>
      </c>
      <c r="L864" s="15">
        <v>1.8171246988205957E-2</v>
      </c>
      <c r="M864" s="24">
        <v>946.10161176737802</v>
      </c>
      <c r="N864" s="15">
        <v>1.8200000000000001E-2</v>
      </c>
      <c r="O864" s="24">
        <v>983</v>
      </c>
      <c r="P864" s="17">
        <v>1.8264407532781742E-2</v>
      </c>
      <c r="Q864" s="19">
        <v>1096.3343998356099</v>
      </c>
      <c r="R864" s="13"/>
      <c r="S864" s="13"/>
      <c r="T864" s="13"/>
      <c r="U864" s="14"/>
      <c r="V864" s="13"/>
    </row>
    <row r="865" spans="2:22" x14ac:dyDescent="0.3">
      <c r="B865" s="17">
        <v>0.21529000000000001</v>
      </c>
      <c r="C865" s="19">
        <v>709.67741939999996</v>
      </c>
      <c r="D865" s="17">
        <v>0.21529000000000001</v>
      </c>
      <c r="E865" s="19">
        <v>691.20961682945153</v>
      </c>
      <c r="F865" s="13"/>
      <c r="G865" s="13"/>
      <c r="H865" s="13"/>
      <c r="I865" s="13"/>
      <c r="J865" s="15">
        <v>1.8200000000000001E-2</v>
      </c>
      <c r="K865" s="24">
        <v>886.36699999999996</v>
      </c>
      <c r="L865" s="15">
        <v>1.8191696579321855E-2</v>
      </c>
      <c r="M865" s="24">
        <v>946.11582288470697</v>
      </c>
      <c r="N865" s="15">
        <v>1.8200000000000001E-2</v>
      </c>
      <c r="O865" s="24">
        <v>983</v>
      </c>
      <c r="P865" s="17">
        <v>1.8286650144189641E-2</v>
      </c>
      <c r="Q865" s="19">
        <v>1096.41246461524</v>
      </c>
      <c r="R865" s="13"/>
      <c r="S865" s="13"/>
      <c r="T865" s="13"/>
      <c r="U865" s="14"/>
      <c r="V865" s="13"/>
    </row>
    <row r="866" spans="2:22" x14ac:dyDescent="0.3">
      <c r="B866" s="17">
        <v>0.21553</v>
      </c>
      <c r="C866" s="19">
        <v>709.67741939999996</v>
      </c>
      <c r="D866" s="17">
        <v>0.21553</v>
      </c>
      <c r="E866" s="19">
        <v>691.20961682945153</v>
      </c>
      <c r="F866" s="13"/>
      <c r="G866" s="13"/>
      <c r="H866" s="13"/>
      <c r="I866" s="13"/>
      <c r="J866" s="15">
        <v>1.83E-2</v>
      </c>
      <c r="K866" s="24">
        <v>886.46600000000001</v>
      </c>
      <c r="L866" s="15">
        <v>1.8214742943912756E-2</v>
      </c>
      <c r="M866" s="24">
        <v>946.17550957748495</v>
      </c>
      <c r="N866" s="15">
        <v>1.83E-2</v>
      </c>
      <c r="O866" s="24">
        <v>983</v>
      </c>
      <c r="P866" s="17">
        <v>1.8309215112284644E-2</v>
      </c>
      <c r="Q866" s="19">
        <v>1096.3174292313399</v>
      </c>
      <c r="R866" s="13"/>
      <c r="S866" s="13"/>
      <c r="T866" s="13"/>
      <c r="U866" s="14"/>
      <c r="V866" s="13"/>
    </row>
    <row r="867" spans="2:22" x14ac:dyDescent="0.3">
      <c r="B867" s="17">
        <v>0.21579000000000001</v>
      </c>
      <c r="C867" s="19">
        <v>709.67741939999996</v>
      </c>
      <c r="D867" s="17">
        <v>0.21579000000000001</v>
      </c>
      <c r="E867" s="19">
        <v>691.20961682945153</v>
      </c>
      <c r="F867" s="13"/>
      <c r="G867" s="13"/>
      <c r="H867" s="13"/>
      <c r="I867" s="13"/>
      <c r="J867" s="15">
        <v>1.83E-2</v>
      </c>
      <c r="K867" s="24">
        <v>886.50199999999995</v>
      </c>
      <c r="L867" s="15">
        <v>1.8234867938344154E-2</v>
      </c>
      <c r="M867" s="24">
        <v>946.14424511936295</v>
      </c>
      <c r="N867" s="15">
        <v>1.83E-2</v>
      </c>
      <c r="O867" s="24">
        <v>983</v>
      </c>
      <c r="P867" s="17">
        <v>1.8330813010318442E-2</v>
      </c>
      <c r="Q867" s="19">
        <v>1096.31064098964</v>
      </c>
      <c r="R867" s="13"/>
      <c r="S867" s="13"/>
      <c r="T867" s="13"/>
      <c r="U867" s="14"/>
      <c r="V867" s="13"/>
    </row>
    <row r="868" spans="2:22" x14ac:dyDescent="0.3">
      <c r="B868" s="17">
        <v>0.21603</v>
      </c>
      <c r="C868" s="19">
        <v>709.67741939999996</v>
      </c>
      <c r="D868" s="17">
        <v>0.21603000000000003</v>
      </c>
      <c r="E868" s="19">
        <v>690.54178145087235</v>
      </c>
      <c r="F868" s="13"/>
      <c r="G868" s="13"/>
      <c r="H868" s="13"/>
      <c r="I868" s="13"/>
      <c r="J868" s="15">
        <v>1.83E-2</v>
      </c>
      <c r="K868" s="24">
        <v>886.43200000000002</v>
      </c>
      <c r="L868" s="15">
        <v>1.8254992932775656E-2</v>
      </c>
      <c r="M868" s="24">
        <v>946.186878471348</v>
      </c>
      <c r="N868" s="15">
        <v>1.83E-2</v>
      </c>
      <c r="O868" s="24">
        <v>983</v>
      </c>
      <c r="P868" s="17">
        <v>1.8352088551665143E-2</v>
      </c>
      <c r="Q868" s="19">
        <v>1096.3072468687801</v>
      </c>
      <c r="R868" s="13"/>
      <c r="S868" s="13"/>
      <c r="T868" s="13"/>
      <c r="U868" s="14"/>
      <c r="V868" s="13"/>
    </row>
    <row r="869" spans="2:22" x14ac:dyDescent="0.3">
      <c r="B869" s="17">
        <v>0.21629000000000001</v>
      </c>
      <c r="C869" s="19">
        <v>709.67741939999996</v>
      </c>
      <c r="D869" s="17">
        <v>0.21629000000000001</v>
      </c>
      <c r="E869" s="19">
        <v>689.87394607229328</v>
      </c>
      <c r="F869" s="13"/>
      <c r="G869" s="13"/>
      <c r="H869" s="13"/>
      <c r="I869" s="13"/>
      <c r="J869" s="15">
        <v>1.83E-2</v>
      </c>
      <c r="K869" s="24">
        <v>886.45399999999995</v>
      </c>
      <c r="L869" s="15">
        <v>1.8275767120575853E-2</v>
      </c>
      <c r="M869" s="24">
        <v>946.24372294066097</v>
      </c>
      <c r="N869" s="15">
        <v>1.83E-2</v>
      </c>
      <c r="O869" s="24">
        <v>983</v>
      </c>
      <c r="P869" s="17">
        <v>1.8373364093011844E-2</v>
      </c>
      <c r="Q869" s="19">
        <v>1096.32591453348</v>
      </c>
      <c r="R869" s="13"/>
      <c r="S869" s="13"/>
      <c r="T869" s="13"/>
      <c r="U869" s="14"/>
      <c r="V869" s="13"/>
    </row>
    <row r="870" spans="2:22" x14ac:dyDescent="0.3">
      <c r="B870" s="17">
        <v>0.21653</v>
      </c>
      <c r="C870" s="19">
        <v>709.67741939999996</v>
      </c>
      <c r="D870" s="17">
        <v>0.21653000000000003</v>
      </c>
      <c r="E870" s="19">
        <v>689.87394607229328</v>
      </c>
      <c r="F870" s="13"/>
      <c r="G870" s="13"/>
      <c r="H870" s="13"/>
      <c r="I870" s="13"/>
      <c r="J870" s="15">
        <v>1.83E-2</v>
      </c>
      <c r="K870" s="24">
        <v>886.44</v>
      </c>
      <c r="L870" s="15">
        <v>1.8296865905060557E-2</v>
      </c>
      <c r="M870" s="24">
        <v>946.27214517531695</v>
      </c>
      <c r="N870" s="15">
        <v>1.84E-2</v>
      </c>
      <c r="O870" s="24">
        <v>983</v>
      </c>
      <c r="P870" s="17">
        <v>1.8395284347732743E-2</v>
      </c>
      <c r="Q870" s="19">
        <v>1096.33949101689</v>
      </c>
      <c r="R870" s="13"/>
      <c r="S870" s="13"/>
      <c r="T870" s="13"/>
      <c r="U870" s="14"/>
      <c r="V870" s="13"/>
    </row>
    <row r="871" spans="2:22" x14ac:dyDescent="0.3">
      <c r="B871" s="17">
        <v>0.21679000000000001</v>
      </c>
      <c r="C871" s="19">
        <v>709.67741939999996</v>
      </c>
      <c r="D871" s="17">
        <v>0.21679000000000001</v>
      </c>
      <c r="E871" s="19">
        <v>689.20611069371398</v>
      </c>
      <c r="F871" s="13"/>
      <c r="G871" s="13"/>
      <c r="H871" s="13"/>
      <c r="I871" s="13"/>
      <c r="J871" s="15">
        <v>1.84E-2</v>
      </c>
      <c r="K871" s="24">
        <v>886.37199999999996</v>
      </c>
      <c r="L871" s="15">
        <v>1.8319587672967055E-2</v>
      </c>
      <c r="M871" s="24">
        <v>946.28919851611101</v>
      </c>
      <c r="N871" s="15">
        <v>1.84E-2</v>
      </c>
      <c r="O871" s="24">
        <v>983</v>
      </c>
      <c r="P871" s="17">
        <v>1.8418816385888943E-2</v>
      </c>
      <c r="Q871" s="19">
        <v>1096.30894392921</v>
      </c>
      <c r="R871" s="13"/>
      <c r="S871" s="13"/>
      <c r="T871" s="13"/>
      <c r="U871" s="14"/>
      <c r="V871" s="13"/>
    </row>
    <row r="872" spans="2:22" x14ac:dyDescent="0.3">
      <c r="B872" s="17">
        <v>0.21703</v>
      </c>
      <c r="C872" s="19">
        <v>709.67741939999996</v>
      </c>
      <c r="D872" s="17">
        <v>0.21703</v>
      </c>
      <c r="E872" s="19">
        <v>688.5382753151348</v>
      </c>
      <c r="F872" s="13"/>
      <c r="G872" s="13"/>
      <c r="H872" s="13"/>
      <c r="I872" s="13"/>
      <c r="J872" s="15">
        <v>1.84E-2</v>
      </c>
      <c r="K872" s="24">
        <v>886.29600000000005</v>
      </c>
      <c r="L872" s="15">
        <v>1.8341984844189155E-2</v>
      </c>
      <c r="M872" s="24">
        <v>946.30340963343895</v>
      </c>
      <c r="N872" s="15">
        <v>1.84E-2</v>
      </c>
      <c r="O872" s="24">
        <v>983</v>
      </c>
      <c r="P872" s="17">
        <v>1.8439447213861541E-2</v>
      </c>
      <c r="Q872" s="19">
        <v>1096.3140351104901</v>
      </c>
      <c r="R872" s="13"/>
      <c r="S872" s="13"/>
      <c r="T872" s="13"/>
      <c r="U872" s="14"/>
      <c r="V872" s="13"/>
    </row>
    <row r="873" spans="2:22" ht="14.5" thickBot="1" x14ac:dyDescent="0.35">
      <c r="B873" s="17">
        <v>0.21729000000000001</v>
      </c>
      <c r="C873" s="19">
        <v>709.67741939999996</v>
      </c>
      <c r="D873" s="18">
        <v>0.21728999999999998</v>
      </c>
      <c r="E873" s="20">
        <v>687.87043993655561</v>
      </c>
      <c r="F873" s="13"/>
      <c r="G873" s="13"/>
      <c r="H873" s="13"/>
      <c r="I873" s="13"/>
      <c r="J873" s="15">
        <v>1.84E-2</v>
      </c>
      <c r="K873" s="24">
        <v>886.31</v>
      </c>
      <c r="L873" s="15">
        <v>1.8365680402148855E-2</v>
      </c>
      <c r="M873" s="24">
        <v>946.22951182333202</v>
      </c>
      <c r="N873" s="15">
        <v>1.84E-2</v>
      </c>
      <c r="O873" s="24">
        <v>983</v>
      </c>
      <c r="P873" s="17">
        <v>1.8460078041834041E-2</v>
      </c>
      <c r="Q873" s="19">
        <v>1096.2665174185399</v>
      </c>
      <c r="R873" s="13"/>
      <c r="S873" s="13"/>
      <c r="T873" s="13"/>
      <c r="U873" s="14"/>
      <c r="V873" s="13"/>
    </row>
    <row r="874" spans="2:22" x14ac:dyDescent="0.3">
      <c r="B874" s="17">
        <v>0.21753</v>
      </c>
      <c r="C874" s="19">
        <v>709.67741939999996</v>
      </c>
      <c r="D874" s="13"/>
      <c r="E874" s="13"/>
      <c r="F874" s="13"/>
      <c r="G874" s="13"/>
      <c r="H874" s="13"/>
      <c r="I874" s="13"/>
      <c r="J874" s="15">
        <v>1.84E-2</v>
      </c>
      <c r="K874" s="24">
        <v>886.375</v>
      </c>
      <c r="L874" s="15">
        <v>1.8386779186633454E-2</v>
      </c>
      <c r="M874" s="24">
        <v>946.32614742116402</v>
      </c>
      <c r="N874" s="15">
        <v>1.84E-2</v>
      </c>
      <c r="O874" s="24">
        <v>983</v>
      </c>
      <c r="P874" s="17">
        <v>1.8481998296554943E-2</v>
      </c>
      <c r="Q874" s="19">
        <v>1096.3140351104901</v>
      </c>
      <c r="R874" s="13"/>
      <c r="S874" s="13"/>
      <c r="T874" s="13"/>
      <c r="U874" s="14"/>
      <c r="V874" s="13"/>
    </row>
    <row r="875" spans="2:22" x14ac:dyDescent="0.3">
      <c r="B875" s="17">
        <v>0.21779000000000001</v>
      </c>
      <c r="C875" s="19">
        <v>709.67741939999996</v>
      </c>
      <c r="D875" s="13"/>
      <c r="E875" s="13"/>
      <c r="F875" s="13"/>
      <c r="G875" s="13"/>
      <c r="H875" s="13"/>
      <c r="I875" s="13"/>
      <c r="J875" s="15">
        <v>1.8499999999999999E-2</v>
      </c>
      <c r="K875" s="24">
        <v>886.37199999999996</v>
      </c>
      <c r="L875" s="15">
        <v>1.8406904181064956E-2</v>
      </c>
      <c r="M875" s="24">
        <v>946.26077628145401</v>
      </c>
      <c r="N875" s="15">
        <v>1.8499999999999999E-2</v>
      </c>
      <c r="O875" s="24">
        <v>983</v>
      </c>
      <c r="P875" s="17">
        <v>1.8502951481214544E-2</v>
      </c>
      <c r="Q875" s="19">
        <v>1096.2274850287299</v>
      </c>
      <c r="R875" s="13"/>
      <c r="S875" s="13"/>
      <c r="T875" s="13"/>
      <c r="U875" s="14"/>
      <c r="V875" s="13"/>
    </row>
    <row r="876" spans="2:22" x14ac:dyDescent="0.3">
      <c r="B876" s="17">
        <v>0.21803</v>
      </c>
      <c r="C876" s="19">
        <v>709.67741939999996</v>
      </c>
      <c r="D876" s="13"/>
      <c r="E876" s="13"/>
      <c r="F876" s="13"/>
      <c r="G876" s="13"/>
      <c r="H876" s="13"/>
      <c r="I876" s="13"/>
      <c r="J876" s="15">
        <v>1.8499999999999999E-2</v>
      </c>
      <c r="K876" s="24">
        <v>886.29600000000005</v>
      </c>
      <c r="L876" s="15">
        <v>1.8428002965549556E-2</v>
      </c>
      <c r="M876" s="24">
        <v>946.36593854968305</v>
      </c>
      <c r="N876" s="15">
        <v>1.8499999999999999E-2</v>
      </c>
      <c r="O876" s="24">
        <v>983</v>
      </c>
      <c r="P876" s="17">
        <v>1.8523904665874242E-2</v>
      </c>
      <c r="Q876" s="19">
        <v>1096.25972917684</v>
      </c>
      <c r="R876" s="13"/>
      <c r="S876" s="13"/>
      <c r="T876" s="13"/>
      <c r="U876" s="14"/>
      <c r="V876" s="13"/>
    </row>
    <row r="877" spans="2:22" x14ac:dyDescent="0.3">
      <c r="B877" s="17">
        <v>0.21829000000000001</v>
      </c>
      <c r="C877" s="19">
        <v>709.67741939999996</v>
      </c>
      <c r="D877" s="13"/>
      <c r="E877" s="13"/>
      <c r="F877" s="13"/>
      <c r="G877" s="13"/>
      <c r="H877" s="13"/>
      <c r="I877" s="13"/>
      <c r="J877" s="15">
        <v>1.8499999999999999E-2</v>
      </c>
      <c r="K877" s="24">
        <v>886.101</v>
      </c>
      <c r="L877" s="15">
        <v>1.8449426346718555E-2</v>
      </c>
      <c r="M877" s="24">
        <v>946.27498739878195</v>
      </c>
      <c r="N877" s="15">
        <v>1.8499999999999999E-2</v>
      </c>
      <c r="O877" s="24">
        <v>983</v>
      </c>
      <c r="P877" s="17">
        <v>1.8544213137159742E-2</v>
      </c>
      <c r="Q877" s="19">
        <v>1096.2003320619001</v>
      </c>
      <c r="R877" s="13"/>
      <c r="S877" s="13"/>
      <c r="T877" s="13"/>
      <c r="U877" s="14"/>
      <c r="V877" s="13"/>
    </row>
    <row r="878" spans="2:22" x14ac:dyDescent="0.3">
      <c r="B878" s="17">
        <v>0.21853</v>
      </c>
      <c r="C878" s="19">
        <v>709.67741939999996</v>
      </c>
      <c r="D878" s="13"/>
      <c r="E878" s="13"/>
      <c r="F878" s="13"/>
      <c r="G878" s="13"/>
      <c r="H878" s="13"/>
      <c r="I878" s="13"/>
      <c r="J878" s="15">
        <v>1.8499999999999999E-2</v>
      </c>
      <c r="K878" s="24">
        <v>886.11800000000005</v>
      </c>
      <c r="L878" s="15">
        <v>1.8470525131203154E-2</v>
      </c>
      <c r="M878" s="24">
        <v>946.24940738759199</v>
      </c>
      <c r="N878" s="15">
        <v>1.8499999999999999E-2</v>
      </c>
      <c r="O878" s="24">
        <v>983</v>
      </c>
      <c r="P878" s="17">
        <v>1.8565488678506444E-2</v>
      </c>
      <c r="Q878" s="19">
        <v>1096.16299673252</v>
      </c>
      <c r="R878" s="13"/>
      <c r="S878" s="13"/>
      <c r="T878" s="13"/>
      <c r="U878" s="14"/>
      <c r="V878" s="13"/>
    </row>
    <row r="879" spans="2:22" x14ac:dyDescent="0.3">
      <c r="B879" s="17">
        <v>0.21879000000000001</v>
      </c>
      <c r="C879" s="19">
        <v>709.67741939999996</v>
      </c>
      <c r="D879" s="13"/>
      <c r="E879" s="13"/>
      <c r="F879" s="13"/>
      <c r="G879" s="13"/>
      <c r="H879" s="13"/>
      <c r="I879" s="13"/>
      <c r="J879" s="15">
        <v>1.8499999999999999E-2</v>
      </c>
      <c r="K879" s="24">
        <v>886.19100000000003</v>
      </c>
      <c r="L879" s="15">
        <v>1.8492597705740854E-2</v>
      </c>
      <c r="M879" s="24">
        <v>946.186878471348</v>
      </c>
      <c r="N879" s="15">
        <v>1.8499999999999999E-2</v>
      </c>
      <c r="O879" s="24">
        <v>983</v>
      </c>
      <c r="P879" s="17">
        <v>1.8585797149791944E-2</v>
      </c>
      <c r="Q879" s="19">
        <v>1096.15111730953</v>
      </c>
      <c r="R879" s="13"/>
      <c r="S879" s="13"/>
      <c r="T879" s="13"/>
      <c r="U879" s="14"/>
      <c r="V879" s="13"/>
    </row>
    <row r="880" spans="2:22" x14ac:dyDescent="0.3">
      <c r="B880" s="17">
        <v>0.21903</v>
      </c>
      <c r="C880" s="19">
        <v>709.67741939999996</v>
      </c>
      <c r="D880" s="13"/>
      <c r="E880" s="13"/>
      <c r="F880" s="13"/>
      <c r="G880" s="13"/>
      <c r="H880" s="13"/>
      <c r="I880" s="13"/>
      <c r="J880" s="15">
        <v>1.8599999999999998E-2</v>
      </c>
      <c r="K880" s="24">
        <v>886.22799999999995</v>
      </c>
      <c r="L880" s="15">
        <v>1.8514345683594256E-2</v>
      </c>
      <c r="M880" s="24">
        <v>946.21814292946999</v>
      </c>
      <c r="N880" s="15">
        <v>1.8599999999999998E-2</v>
      </c>
      <c r="O880" s="24">
        <v>983</v>
      </c>
      <c r="P880" s="17">
        <v>1.8606427977764545E-2</v>
      </c>
      <c r="Q880" s="19">
        <v>1096.1443290678201</v>
      </c>
      <c r="R880" s="13"/>
      <c r="S880" s="13"/>
      <c r="T880" s="13"/>
      <c r="U880" s="14"/>
      <c r="V880" s="13"/>
    </row>
    <row r="881" spans="2:22" x14ac:dyDescent="0.3">
      <c r="B881" s="17">
        <v>0.21929000000000001</v>
      </c>
      <c r="C881" s="19">
        <v>709.67741939999996</v>
      </c>
      <c r="D881" s="13"/>
      <c r="E881" s="13"/>
      <c r="F881" s="13"/>
      <c r="G881" s="13"/>
      <c r="H881" s="13"/>
      <c r="I881" s="13"/>
      <c r="J881" s="15">
        <v>1.8599999999999998E-2</v>
      </c>
      <c r="K881" s="24">
        <v>886.19100000000003</v>
      </c>
      <c r="L881" s="15">
        <v>1.8536093661447654E-2</v>
      </c>
      <c r="M881" s="24">
        <v>946.21245848253795</v>
      </c>
      <c r="N881" s="15">
        <v>1.8599999999999998E-2</v>
      </c>
      <c r="O881" s="24">
        <v>983</v>
      </c>
      <c r="P881" s="17">
        <v>1.8627058805737041E-2</v>
      </c>
      <c r="Q881" s="19">
        <v>1096.1324496448401</v>
      </c>
      <c r="R881" s="13"/>
      <c r="S881" s="13"/>
      <c r="T881" s="13"/>
      <c r="U881" s="14"/>
      <c r="V881" s="13"/>
    </row>
    <row r="882" spans="2:22" x14ac:dyDescent="0.3">
      <c r="B882" s="17">
        <v>0.21953</v>
      </c>
      <c r="C882" s="19">
        <v>709.67741939999996</v>
      </c>
      <c r="D882" s="13"/>
      <c r="E882" s="13"/>
      <c r="F882" s="13"/>
      <c r="G882" s="13"/>
      <c r="H882" s="13"/>
      <c r="I882" s="13"/>
      <c r="J882" s="15">
        <v>1.8599999999999998E-2</v>
      </c>
      <c r="K882" s="24">
        <v>886.11800000000005</v>
      </c>
      <c r="L882" s="15">
        <v>1.8556218655879156E-2</v>
      </c>
      <c r="M882" s="24">
        <v>946.31193630383598</v>
      </c>
      <c r="N882" s="15">
        <v>1.8599999999999998E-2</v>
      </c>
      <c r="O882" s="24">
        <v>983</v>
      </c>
      <c r="P882" s="17">
        <v>1.8648011990396743E-2</v>
      </c>
      <c r="Q882" s="19">
        <v>1096.06117310692</v>
      </c>
      <c r="R882" s="13"/>
      <c r="S882" s="13"/>
      <c r="T882" s="13"/>
      <c r="U882" s="14"/>
      <c r="V882" s="13"/>
    </row>
    <row r="883" spans="2:22" x14ac:dyDescent="0.3">
      <c r="B883" s="17">
        <v>0.21979000000000001</v>
      </c>
      <c r="C883" s="19">
        <v>709.67741939999996</v>
      </c>
      <c r="D883" s="13"/>
      <c r="E883" s="13"/>
      <c r="F883" s="13"/>
      <c r="G883" s="13"/>
      <c r="H883" s="13"/>
      <c r="I883" s="13"/>
      <c r="J883" s="15">
        <v>1.8599999999999998E-2</v>
      </c>
      <c r="K883" s="24">
        <v>886.05</v>
      </c>
      <c r="L883" s="15">
        <v>1.8576343650310655E-2</v>
      </c>
      <c r="M883" s="24">
        <v>946.28351406917898</v>
      </c>
      <c r="N883" s="15">
        <v>1.8599999999999998E-2</v>
      </c>
      <c r="O883" s="24">
        <v>983</v>
      </c>
      <c r="P883" s="17">
        <v>1.8668642818369344E-2</v>
      </c>
      <c r="Q883" s="19">
        <v>1096.0085642336901</v>
      </c>
      <c r="R883" s="13"/>
      <c r="S883" s="13"/>
      <c r="T883" s="13"/>
      <c r="U883" s="14"/>
      <c r="V883" s="13"/>
    </row>
    <row r="884" spans="2:22" x14ac:dyDescent="0.3">
      <c r="B884" s="17">
        <v>0.22003</v>
      </c>
      <c r="C884" s="19">
        <v>709.67741939999996</v>
      </c>
      <c r="D884" s="13"/>
      <c r="E884" s="13"/>
      <c r="F884" s="13"/>
      <c r="G884" s="13"/>
      <c r="H884" s="13"/>
      <c r="I884" s="13"/>
      <c r="J884" s="15">
        <v>1.8599999999999998E-2</v>
      </c>
      <c r="K884" s="24">
        <v>886.11199999999997</v>
      </c>
      <c r="L884" s="15">
        <v>1.8596793241426456E-2</v>
      </c>
      <c r="M884" s="24">
        <v>946.19540514174503</v>
      </c>
      <c r="N884" s="15">
        <v>1.8700000000000001E-2</v>
      </c>
      <c r="O884" s="24">
        <v>983</v>
      </c>
      <c r="P884" s="17">
        <v>1.8690240716403142E-2</v>
      </c>
      <c r="Q884" s="19">
        <v>1095.9406818166201</v>
      </c>
      <c r="R884" s="13"/>
      <c r="S884" s="13"/>
      <c r="T884" s="13"/>
      <c r="U884" s="14"/>
      <c r="V884" s="13"/>
    </row>
    <row r="885" spans="2:22" x14ac:dyDescent="0.3">
      <c r="B885" s="17">
        <v>0.22029000000000001</v>
      </c>
      <c r="C885" s="19">
        <v>709.67741939999996</v>
      </c>
      <c r="D885" s="13"/>
      <c r="E885" s="13"/>
      <c r="F885" s="13"/>
      <c r="G885" s="13"/>
      <c r="H885" s="13"/>
      <c r="I885" s="13"/>
      <c r="J885" s="15">
        <v>1.8700000000000001E-2</v>
      </c>
      <c r="K885" s="24">
        <v>886.10599999999999</v>
      </c>
      <c r="L885" s="15">
        <v>1.8618541219279857E-2</v>
      </c>
      <c r="M885" s="24">
        <v>946.26646072838503</v>
      </c>
      <c r="N885" s="15">
        <v>1.8700000000000001E-2</v>
      </c>
      <c r="O885" s="24">
        <v>983</v>
      </c>
      <c r="P885" s="17">
        <v>1.8711838614436843E-2</v>
      </c>
      <c r="Q885" s="19">
        <v>1095.94237887705</v>
      </c>
      <c r="R885" s="13"/>
      <c r="S885" s="13"/>
      <c r="T885" s="13"/>
      <c r="U885" s="14"/>
      <c r="V885" s="13"/>
    </row>
    <row r="886" spans="2:22" x14ac:dyDescent="0.3">
      <c r="B886" s="17">
        <v>0.22053</v>
      </c>
      <c r="C886" s="19">
        <v>709.67741939999996</v>
      </c>
      <c r="D886" s="13"/>
      <c r="E886" s="13"/>
      <c r="F886" s="13"/>
      <c r="G886" s="13"/>
      <c r="H886" s="13"/>
      <c r="I886" s="13"/>
      <c r="J886" s="15">
        <v>1.8700000000000001E-2</v>
      </c>
      <c r="K886" s="24">
        <v>886.072</v>
      </c>
      <c r="L886" s="15">
        <v>1.8640613793817554E-2</v>
      </c>
      <c r="M886" s="24">
        <v>946.26646072838503</v>
      </c>
      <c r="N886" s="15">
        <v>1.8700000000000001E-2</v>
      </c>
      <c r="O886" s="24">
        <v>983</v>
      </c>
      <c r="P886" s="17">
        <v>1.8732791799096541E-2</v>
      </c>
      <c r="Q886" s="19">
        <v>1095.9169229706499</v>
      </c>
      <c r="R886" s="13"/>
      <c r="S886" s="13"/>
      <c r="T886" s="13"/>
      <c r="U886" s="14"/>
      <c r="V886" s="13"/>
    </row>
    <row r="887" spans="2:22" x14ac:dyDescent="0.3">
      <c r="B887" s="17">
        <v>0.22078999999999999</v>
      </c>
      <c r="C887" s="19">
        <v>709.67741939999996</v>
      </c>
      <c r="D887" s="13"/>
      <c r="E887" s="13"/>
      <c r="F887" s="13"/>
      <c r="G887" s="13"/>
      <c r="H887" s="13"/>
      <c r="I887" s="13"/>
      <c r="J887" s="15">
        <v>1.8700000000000001E-2</v>
      </c>
      <c r="K887" s="24">
        <v>886.03800000000001</v>
      </c>
      <c r="L887" s="15">
        <v>1.8660738788249056E-2</v>
      </c>
      <c r="M887" s="24">
        <v>946.29488296304203</v>
      </c>
      <c r="N887" s="15">
        <v>1.8700000000000001E-2</v>
      </c>
      <c r="O887" s="24">
        <v>983</v>
      </c>
      <c r="P887" s="17">
        <v>1.8754067340443242E-2</v>
      </c>
      <c r="Q887" s="19">
        <v>1095.83037288889</v>
      </c>
      <c r="R887" s="13"/>
      <c r="S887" s="13"/>
      <c r="T887" s="13"/>
      <c r="U887" s="14"/>
      <c r="V887" s="13"/>
    </row>
    <row r="888" spans="2:22" x14ac:dyDescent="0.3">
      <c r="B888" s="17">
        <v>0.22103</v>
      </c>
      <c r="C888" s="19">
        <v>709.67741939999996</v>
      </c>
      <c r="D888" s="13"/>
      <c r="E888" s="13"/>
      <c r="F888" s="13"/>
      <c r="G888" s="13"/>
      <c r="H888" s="13"/>
      <c r="I888" s="13"/>
      <c r="J888" s="15">
        <v>1.8700000000000001E-2</v>
      </c>
      <c r="K888" s="24">
        <v>885.98199999999997</v>
      </c>
      <c r="L888" s="15">
        <v>1.8682811362786857E-2</v>
      </c>
      <c r="M888" s="24">
        <v>946.25793405798902</v>
      </c>
      <c r="N888" s="15">
        <v>1.8700000000000001E-2</v>
      </c>
      <c r="O888" s="24">
        <v>983</v>
      </c>
      <c r="P888" s="17">
        <v>1.8774375811728743E-2</v>
      </c>
      <c r="Q888" s="19">
        <v>1095.82019052633</v>
      </c>
      <c r="R888" s="13"/>
      <c r="S888" s="13"/>
      <c r="T888" s="13"/>
      <c r="U888" s="14"/>
      <c r="V888" s="13"/>
    </row>
    <row r="889" spans="2:22" x14ac:dyDescent="0.3">
      <c r="B889" s="17">
        <v>0.22128999999999999</v>
      </c>
      <c r="C889" s="19">
        <v>709.67741939999996</v>
      </c>
      <c r="D889" s="13"/>
      <c r="E889" s="13"/>
      <c r="F889" s="13"/>
      <c r="G889" s="13"/>
      <c r="H889" s="13"/>
      <c r="I889" s="13"/>
      <c r="J889" s="15">
        <v>1.8700000000000001E-2</v>
      </c>
      <c r="K889" s="24">
        <v>886.01599999999996</v>
      </c>
      <c r="L889" s="15">
        <v>1.8705533130693355E-2</v>
      </c>
      <c r="M889" s="24">
        <v>946.30909408036996</v>
      </c>
      <c r="N889" s="15">
        <v>1.8800000000000001E-2</v>
      </c>
      <c r="O889" s="24">
        <v>983</v>
      </c>
      <c r="P889" s="17">
        <v>1.8794684283014243E-2</v>
      </c>
      <c r="Q889" s="19">
        <v>1095.7540051696899</v>
      </c>
      <c r="R889" s="13"/>
      <c r="S889" s="13"/>
      <c r="T889" s="13"/>
      <c r="U889" s="14"/>
      <c r="V889" s="13"/>
    </row>
    <row r="890" spans="2:22" x14ac:dyDescent="0.3">
      <c r="B890" s="17">
        <v>0.22153</v>
      </c>
      <c r="C890" s="19">
        <v>709.67741939999996</v>
      </c>
      <c r="D890" s="13"/>
      <c r="E890" s="13"/>
      <c r="F890" s="13"/>
      <c r="G890" s="13"/>
      <c r="H890" s="13"/>
      <c r="I890" s="13"/>
      <c r="J890" s="15">
        <v>1.8800000000000001E-2</v>
      </c>
      <c r="K890" s="24">
        <v>885.91899999999998</v>
      </c>
      <c r="L890" s="15">
        <v>1.8725658125124854E-2</v>
      </c>
      <c r="M890" s="24">
        <v>946.30340963343895</v>
      </c>
      <c r="N890" s="15">
        <v>1.8800000000000001E-2</v>
      </c>
      <c r="O890" s="24">
        <v>983</v>
      </c>
      <c r="P890" s="17">
        <v>1.8814992754299743E-2</v>
      </c>
      <c r="Q890" s="19">
        <v>1095.71836690073</v>
      </c>
      <c r="R890" s="13"/>
      <c r="S890" s="13"/>
      <c r="T890" s="13"/>
      <c r="U890" s="14"/>
      <c r="V890" s="13"/>
    </row>
    <row r="891" spans="2:22" x14ac:dyDescent="0.3">
      <c r="B891" s="17">
        <v>0.22178999999999999</v>
      </c>
      <c r="C891" s="19">
        <v>709.67741939999996</v>
      </c>
      <c r="D891" s="13"/>
      <c r="E891" s="13"/>
      <c r="F891" s="13"/>
      <c r="G891" s="13"/>
      <c r="H891" s="13"/>
      <c r="I891" s="13"/>
      <c r="J891" s="15">
        <v>1.8800000000000001E-2</v>
      </c>
      <c r="K891" s="24">
        <v>885.88800000000003</v>
      </c>
      <c r="L891" s="15">
        <v>1.8748379893031356E-2</v>
      </c>
      <c r="M891" s="24">
        <v>946.29772518650702</v>
      </c>
      <c r="N891" s="15">
        <v>1.8800000000000001E-2</v>
      </c>
      <c r="O891" s="24">
        <v>983</v>
      </c>
      <c r="P891" s="17">
        <v>1.8835945938959441E-2</v>
      </c>
      <c r="Q891" s="19">
        <v>1095.67254626921</v>
      </c>
      <c r="R891" s="13"/>
      <c r="S891" s="13"/>
      <c r="T891" s="13"/>
      <c r="U891" s="14"/>
      <c r="V891" s="13"/>
    </row>
    <row r="892" spans="2:22" x14ac:dyDescent="0.3">
      <c r="B892" s="17">
        <v>0.22203000000000001</v>
      </c>
      <c r="C892" s="19">
        <v>710.34946239999999</v>
      </c>
      <c r="D892" s="13"/>
      <c r="E892" s="13"/>
      <c r="F892" s="13"/>
      <c r="G892" s="13"/>
      <c r="H892" s="13"/>
      <c r="I892" s="13"/>
      <c r="J892" s="15">
        <v>1.8800000000000001E-2</v>
      </c>
      <c r="K892" s="24">
        <v>885.86</v>
      </c>
      <c r="L892" s="15">
        <v>1.8771101660937855E-2</v>
      </c>
      <c r="M892" s="24">
        <v>946.25793405798902</v>
      </c>
      <c r="N892" s="15">
        <v>1.8800000000000001E-2</v>
      </c>
      <c r="O892" s="24">
        <v>983</v>
      </c>
      <c r="P892" s="17">
        <v>1.8858833263741444E-2</v>
      </c>
      <c r="Q892" s="19">
        <v>1095.63181681897</v>
      </c>
      <c r="R892" s="13"/>
      <c r="S892" s="13"/>
      <c r="T892" s="13"/>
      <c r="U892" s="14"/>
      <c r="V892" s="13"/>
    </row>
    <row r="893" spans="2:22" x14ac:dyDescent="0.3">
      <c r="B893" s="17">
        <v>0.22228999999999999</v>
      </c>
      <c r="C893" s="19">
        <v>710.34946239999999</v>
      </c>
      <c r="D893" s="13"/>
      <c r="E893" s="13"/>
      <c r="F893" s="13"/>
      <c r="G893" s="13"/>
      <c r="H893" s="13"/>
      <c r="I893" s="13"/>
      <c r="J893" s="15">
        <v>1.8800000000000001E-2</v>
      </c>
      <c r="K893" s="24">
        <v>885.84299999999996</v>
      </c>
      <c r="L893" s="15">
        <v>1.8793498832159958E-2</v>
      </c>
      <c r="M893" s="24">
        <v>946.32614742116402</v>
      </c>
      <c r="N893" s="15">
        <v>1.8800000000000001E-2</v>
      </c>
      <c r="O893" s="24">
        <v>983</v>
      </c>
      <c r="P893" s="17">
        <v>1.8881398231836443E-2</v>
      </c>
      <c r="Q893" s="19">
        <v>1095.63181681897</v>
      </c>
      <c r="R893" s="13"/>
      <c r="S893" s="13"/>
      <c r="T893" s="13"/>
      <c r="U893" s="14"/>
      <c r="V893" s="13"/>
    </row>
    <row r="894" spans="2:22" x14ac:dyDescent="0.3">
      <c r="B894" s="17">
        <v>0.22253000000000001</v>
      </c>
      <c r="C894" s="19">
        <v>709.67741939999996</v>
      </c>
      <c r="D894" s="13"/>
      <c r="E894" s="13"/>
      <c r="F894" s="13"/>
      <c r="G894" s="13"/>
      <c r="H894" s="13"/>
      <c r="I894" s="13"/>
      <c r="J894" s="15">
        <v>1.89E-2</v>
      </c>
      <c r="K894" s="24">
        <v>885.88300000000004</v>
      </c>
      <c r="L894" s="15">
        <v>1.8813948423275856E-2</v>
      </c>
      <c r="M894" s="24">
        <v>946.255091834523</v>
      </c>
      <c r="N894" s="15">
        <v>1.89E-2</v>
      </c>
      <c r="O894" s="24">
        <v>983</v>
      </c>
      <c r="P894" s="17">
        <v>1.8902029059809044E-2</v>
      </c>
      <c r="Q894" s="19">
        <v>1095.57581382489</v>
      </c>
      <c r="R894" s="13"/>
      <c r="S894" s="13"/>
      <c r="T894" s="13"/>
      <c r="U894" s="14"/>
      <c r="V894" s="13"/>
    </row>
    <row r="895" spans="2:22" x14ac:dyDescent="0.3">
      <c r="B895" s="17">
        <v>0.22278999999999999</v>
      </c>
      <c r="C895" s="19">
        <v>709.67741939999996</v>
      </c>
      <c r="D895" s="13"/>
      <c r="E895" s="13"/>
      <c r="F895" s="13"/>
      <c r="G895" s="13"/>
      <c r="H895" s="13"/>
      <c r="I895" s="13"/>
      <c r="J895" s="15">
        <v>1.89E-2</v>
      </c>
      <c r="K895" s="24">
        <v>885.83500000000004</v>
      </c>
      <c r="L895" s="15">
        <v>1.8837319384551153E-2</v>
      </c>
      <c r="M895" s="24">
        <v>946.28351406917898</v>
      </c>
      <c r="N895" s="15">
        <v>1.89E-2</v>
      </c>
      <c r="O895" s="24">
        <v>983</v>
      </c>
      <c r="P895" s="17">
        <v>1.8924271671216943E-2</v>
      </c>
      <c r="Q895" s="19">
        <v>1095.4111989635001</v>
      </c>
      <c r="R895" s="13"/>
      <c r="S895" s="13"/>
      <c r="T895" s="13"/>
      <c r="U895" s="14"/>
      <c r="V895" s="13"/>
    </row>
    <row r="896" spans="2:22" x14ac:dyDescent="0.3">
      <c r="B896" s="17">
        <v>0.22303000000000001</v>
      </c>
      <c r="C896" s="19">
        <v>709.67741939999996</v>
      </c>
      <c r="D896" s="13"/>
      <c r="E896" s="13"/>
      <c r="F896" s="13"/>
      <c r="G896" s="13"/>
      <c r="H896" s="13"/>
      <c r="I896" s="13"/>
      <c r="J896" s="15">
        <v>1.89E-2</v>
      </c>
      <c r="K896" s="24">
        <v>885.803</v>
      </c>
      <c r="L896" s="15">
        <v>1.8860690345826353E-2</v>
      </c>
      <c r="M896" s="24">
        <v>946.257934057988</v>
      </c>
      <c r="N896" s="15">
        <v>1.89E-2</v>
      </c>
      <c r="O896" s="24">
        <v>983</v>
      </c>
      <c r="P896" s="17">
        <v>1.8945224855876644E-2</v>
      </c>
      <c r="Q896" s="19">
        <v>1095.3365283047301</v>
      </c>
      <c r="R896" s="13"/>
      <c r="S896" s="13"/>
      <c r="T896" s="13"/>
      <c r="U896" s="14"/>
      <c r="V896" s="13"/>
    </row>
    <row r="897" spans="2:22" x14ac:dyDescent="0.3">
      <c r="B897" s="17">
        <v>0.22328999999999999</v>
      </c>
      <c r="C897" s="19">
        <v>709.67741939999996</v>
      </c>
      <c r="D897" s="13"/>
      <c r="E897" s="13"/>
      <c r="F897" s="13"/>
      <c r="G897" s="13"/>
      <c r="H897" s="13"/>
      <c r="I897" s="13"/>
      <c r="J897" s="15">
        <v>1.89E-2</v>
      </c>
      <c r="K897" s="24">
        <v>885.75</v>
      </c>
      <c r="L897" s="15">
        <v>1.8882762920364157E-2</v>
      </c>
      <c r="M897" s="24">
        <v>946.26930295185105</v>
      </c>
      <c r="N897" s="15">
        <v>1.89E-2</v>
      </c>
      <c r="O897" s="24">
        <v>983</v>
      </c>
      <c r="P897" s="17">
        <v>1.8965855683849241E-2</v>
      </c>
      <c r="Q897" s="19">
        <v>1095.3246488817399</v>
      </c>
      <c r="R897" s="13"/>
      <c r="S897" s="13"/>
      <c r="T897" s="13"/>
      <c r="U897" s="14"/>
      <c r="V897" s="13"/>
    </row>
    <row r="898" spans="2:22" x14ac:dyDescent="0.3">
      <c r="B898" s="17">
        <v>0.22353000000000001</v>
      </c>
      <c r="C898" s="19">
        <v>709.67741939999996</v>
      </c>
      <c r="D898" s="13"/>
      <c r="E898" s="13"/>
      <c r="F898" s="13"/>
      <c r="G898" s="13"/>
      <c r="H898" s="13"/>
      <c r="I898" s="13"/>
      <c r="J898" s="15">
        <v>1.89E-2</v>
      </c>
      <c r="K898" s="24">
        <v>885.69899999999996</v>
      </c>
      <c r="L898" s="15">
        <v>1.8905484688270656E-2</v>
      </c>
      <c r="M898" s="24">
        <v>946.257934057988</v>
      </c>
      <c r="N898" s="15">
        <v>1.9E-2</v>
      </c>
      <c r="O898" s="24">
        <v>983</v>
      </c>
      <c r="P898" s="17">
        <v>1.8986164155134742E-2</v>
      </c>
      <c r="Q898" s="19">
        <v>1095.21603701444</v>
      </c>
      <c r="R898" s="13"/>
      <c r="S898" s="13"/>
      <c r="T898" s="13"/>
      <c r="U898" s="14"/>
      <c r="V898" s="13"/>
    </row>
    <row r="899" spans="2:22" x14ac:dyDescent="0.3">
      <c r="B899" s="17">
        <v>0.22378999999999999</v>
      </c>
      <c r="C899" s="19">
        <v>709.67741939999996</v>
      </c>
      <c r="D899" s="13"/>
      <c r="E899" s="13"/>
      <c r="F899" s="13"/>
      <c r="G899" s="13"/>
      <c r="H899" s="13"/>
      <c r="I899" s="13"/>
      <c r="J899" s="15">
        <v>1.9E-2</v>
      </c>
      <c r="K899" s="24">
        <v>885.69299999999998</v>
      </c>
      <c r="L899" s="15">
        <v>1.8929504842914655E-2</v>
      </c>
      <c r="M899" s="24">
        <v>946.25224961105698</v>
      </c>
      <c r="N899" s="15">
        <v>1.9E-2</v>
      </c>
      <c r="O899" s="24">
        <v>983</v>
      </c>
      <c r="P899" s="17">
        <v>1.9008084409855543E-2</v>
      </c>
      <c r="Q899" s="19">
        <v>1095.0734839386</v>
      </c>
      <c r="R899" s="13"/>
      <c r="S899" s="13"/>
      <c r="T899" s="13"/>
      <c r="U899" s="14"/>
      <c r="V899" s="13"/>
    </row>
    <row r="900" spans="2:22" x14ac:dyDescent="0.3">
      <c r="B900" s="17">
        <v>0.22403000000000001</v>
      </c>
      <c r="C900" s="19">
        <v>709.67741939999996</v>
      </c>
      <c r="D900" s="13"/>
      <c r="E900" s="13"/>
      <c r="F900" s="13"/>
      <c r="G900" s="13"/>
      <c r="H900" s="13"/>
      <c r="I900" s="13"/>
      <c r="J900" s="15">
        <v>1.9E-2</v>
      </c>
      <c r="K900" s="24">
        <v>885.62199999999996</v>
      </c>
      <c r="L900" s="15">
        <v>1.8950603627399257E-2</v>
      </c>
      <c r="M900" s="24">
        <v>946.20677403560705</v>
      </c>
      <c r="N900" s="15">
        <v>1.9E-2</v>
      </c>
      <c r="O900" s="24">
        <v>983</v>
      </c>
      <c r="P900" s="17">
        <v>1.9030004664576442E-2</v>
      </c>
      <c r="Q900" s="19">
        <v>1095.0700898177399</v>
      </c>
      <c r="R900" s="13"/>
      <c r="S900" s="13"/>
      <c r="T900" s="13"/>
      <c r="U900" s="14"/>
      <c r="V900" s="13"/>
    </row>
    <row r="901" spans="2:22" x14ac:dyDescent="0.3">
      <c r="B901" s="17">
        <v>0.22428999999999999</v>
      </c>
      <c r="C901" s="19">
        <v>709.67741939999996</v>
      </c>
      <c r="D901" s="13"/>
      <c r="E901" s="13"/>
      <c r="F901" s="13"/>
      <c r="G901" s="13"/>
      <c r="H901" s="13"/>
      <c r="I901" s="13"/>
      <c r="J901" s="15">
        <v>1.9E-2</v>
      </c>
      <c r="K901" s="24">
        <v>885.67</v>
      </c>
      <c r="L901" s="15">
        <v>1.8971702411883954E-2</v>
      </c>
      <c r="M901" s="24">
        <v>946.15845623669099</v>
      </c>
      <c r="N901" s="15">
        <v>1.9E-2</v>
      </c>
      <c r="O901" s="24">
        <v>983</v>
      </c>
      <c r="P901" s="17">
        <v>1.9050635492548942E-2</v>
      </c>
      <c r="Q901" s="19">
        <v>1094.9971162193999</v>
      </c>
      <c r="R901" s="13"/>
      <c r="S901" s="13"/>
      <c r="T901" s="13"/>
      <c r="U901" s="14"/>
      <c r="V901" s="13"/>
    </row>
    <row r="902" spans="2:22" x14ac:dyDescent="0.3">
      <c r="B902" s="17">
        <v>0.22453000000000001</v>
      </c>
      <c r="C902" s="19">
        <v>709.67741939999996</v>
      </c>
      <c r="D902" s="13"/>
      <c r="E902" s="13"/>
      <c r="F902" s="13"/>
      <c r="G902" s="13"/>
      <c r="H902" s="13"/>
      <c r="I902" s="13"/>
      <c r="J902" s="15">
        <v>1.9E-2</v>
      </c>
      <c r="K902" s="24">
        <v>885.62800000000004</v>
      </c>
      <c r="L902" s="15">
        <v>1.8992152002999755E-2</v>
      </c>
      <c r="M902" s="24">
        <v>946.13856067243205</v>
      </c>
      <c r="N902" s="15">
        <v>1.9E-2</v>
      </c>
      <c r="O902" s="24">
        <v>983</v>
      </c>
      <c r="P902" s="17">
        <v>1.9071911033895744E-2</v>
      </c>
      <c r="Q902" s="19">
        <v>1094.94959852745</v>
      </c>
      <c r="R902" s="13"/>
      <c r="S902" s="13"/>
      <c r="T902" s="13"/>
      <c r="U902" s="14"/>
      <c r="V902" s="13"/>
    </row>
    <row r="903" spans="2:22" x14ac:dyDescent="0.3">
      <c r="B903" s="17">
        <v>0.22478999999999999</v>
      </c>
      <c r="C903" s="19">
        <v>709.67741939999996</v>
      </c>
      <c r="D903" s="13"/>
      <c r="E903" s="13"/>
      <c r="F903" s="13"/>
      <c r="G903" s="13"/>
      <c r="H903" s="13"/>
      <c r="I903" s="13"/>
      <c r="J903" s="15">
        <v>1.9E-2</v>
      </c>
      <c r="K903" s="24">
        <v>885.58</v>
      </c>
      <c r="L903" s="15">
        <v>1.9013575384168754E-2</v>
      </c>
      <c r="M903" s="24">
        <v>946.24372294066097</v>
      </c>
      <c r="N903" s="15">
        <v>1.9099999999999999E-2</v>
      </c>
      <c r="O903" s="24">
        <v>983</v>
      </c>
      <c r="P903" s="17">
        <v>1.9092864218555342E-2</v>
      </c>
      <c r="Q903" s="19">
        <v>1094.78668072649</v>
      </c>
      <c r="R903" s="13"/>
      <c r="S903" s="13"/>
      <c r="T903" s="13"/>
      <c r="U903" s="14"/>
      <c r="V903" s="13"/>
    </row>
    <row r="904" spans="2:22" x14ac:dyDescent="0.3">
      <c r="B904" s="17">
        <v>0.22503000000000001</v>
      </c>
      <c r="C904" s="19">
        <v>709.67741939999996</v>
      </c>
      <c r="D904" s="13"/>
      <c r="E904" s="13"/>
      <c r="F904" s="13"/>
      <c r="G904" s="13"/>
      <c r="H904" s="13"/>
      <c r="I904" s="13"/>
      <c r="J904" s="15">
        <v>1.9099999999999999E-2</v>
      </c>
      <c r="K904" s="24">
        <v>885.54899999999998</v>
      </c>
      <c r="L904" s="15">
        <v>1.9034024975284655E-2</v>
      </c>
      <c r="M904" s="24">
        <v>946.03055618073802</v>
      </c>
      <c r="N904" s="15">
        <v>1.9099999999999999E-2</v>
      </c>
      <c r="O904" s="24">
        <v>983</v>
      </c>
      <c r="P904" s="17">
        <v>1.9113495046527942E-2</v>
      </c>
      <c r="Q904" s="19">
        <v>1094.70182770516</v>
      </c>
      <c r="R904" s="13"/>
      <c r="S904" s="13"/>
      <c r="T904" s="13"/>
      <c r="U904" s="14"/>
      <c r="V904" s="13"/>
    </row>
    <row r="905" spans="2:22" x14ac:dyDescent="0.3">
      <c r="B905" s="17">
        <v>0.22528999999999999</v>
      </c>
      <c r="C905" s="19">
        <v>709.67741939999996</v>
      </c>
      <c r="D905" s="13"/>
      <c r="E905" s="13"/>
      <c r="F905" s="13"/>
      <c r="G905" s="13"/>
      <c r="H905" s="13"/>
      <c r="I905" s="13"/>
      <c r="J905" s="15">
        <v>1.9099999999999999E-2</v>
      </c>
      <c r="K905" s="24">
        <v>885.63900000000001</v>
      </c>
      <c r="L905" s="15">
        <v>1.9054149969716154E-2</v>
      </c>
      <c r="M905" s="24">
        <v>945.99929172261602</v>
      </c>
      <c r="N905" s="15">
        <v>1.9099999999999999E-2</v>
      </c>
      <c r="O905" s="24">
        <v>983</v>
      </c>
      <c r="P905" s="17">
        <v>1.9133803517813443E-2</v>
      </c>
      <c r="Q905" s="19">
        <v>1094.7391630345401</v>
      </c>
      <c r="R905" s="13"/>
      <c r="S905" s="13"/>
      <c r="T905" s="13"/>
      <c r="U905" s="14"/>
      <c r="V905" s="13"/>
    </row>
    <row r="906" spans="2:22" x14ac:dyDescent="0.3">
      <c r="B906" s="17">
        <v>0.22553000000000001</v>
      </c>
      <c r="C906" s="19">
        <v>709.67741939999996</v>
      </c>
      <c r="D906" s="13"/>
      <c r="E906" s="13"/>
      <c r="F906" s="13"/>
      <c r="G906" s="13"/>
      <c r="H906" s="13"/>
      <c r="I906" s="13"/>
      <c r="J906" s="15">
        <v>1.9099999999999999E-2</v>
      </c>
      <c r="K906" s="24">
        <v>885.56899999999996</v>
      </c>
      <c r="L906" s="15">
        <v>1.9074274964147556E-2</v>
      </c>
      <c r="M906" s="24">
        <v>945.94528947676804</v>
      </c>
      <c r="N906" s="15">
        <v>1.9099999999999999E-2</v>
      </c>
      <c r="O906" s="24">
        <v>983</v>
      </c>
      <c r="P906" s="17">
        <v>1.9154434345786044E-2</v>
      </c>
      <c r="Q906" s="19">
        <v>1094.56606287102</v>
      </c>
      <c r="R906" s="13"/>
      <c r="S906" s="13"/>
      <c r="T906" s="13"/>
      <c r="U906" s="14"/>
      <c r="V906" s="13"/>
    </row>
    <row r="907" spans="2:22" x14ac:dyDescent="0.3">
      <c r="B907" s="17">
        <v>0.22578999999999999</v>
      </c>
      <c r="C907" s="19">
        <v>709.67741939999996</v>
      </c>
      <c r="D907" s="13"/>
      <c r="E907" s="13"/>
      <c r="F907" s="13"/>
      <c r="G907" s="13"/>
      <c r="H907" s="13"/>
      <c r="I907" s="13"/>
      <c r="J907" s="15">
        <v>1.9099999999999999E-2</v>
      </c>
      <c r="K907" s="24">
        <v>885.61400000000003</v>
      </c>
      <c r="L907" s="15">
        <v>1.9094399958579054E-2</v>
      </c>
      <c r="M907" s="24">
        <v>946.06182063886001</v>
      </c>
      <c r="N907" s="15">
        <v>1.9099999999999999E-2</v>
      </c>
      <c r="O907" s="24">
        <v>983</v>
      </c>
      <c r="P907" s="17">
        <v>1.9175709887132745E-2</v>
      </c>
      <c r="Q907" s="19">
        <v>1094.51515105822</v>
      </c>
      <c r="R907" s="13"/>
      <c r="S907" s="13"/>
      <c r="T907" s="13"/>
      <c r="U907" s="14"/>
      <c r="V907" s="13"/>
    </row>
    <row r="908" spans="2:22" x14ac:dyDescent="0.3">
      <c r="B908" s="17">
        <v>0.22603000000000001</v>
      </c>
      <c r="C908" s="19">
        <v>709.67741939999996</v>
      </c>
      <c r="D908" s="13"/>
      <c r="E908" s="13"/>
      <c r="F908" s="13"/>
      <c r="G908" s="13"/>
      <c r="H908" s="13"/>
      <c r="I908" s="13"/>
      <c r="J908" s="15">
        <v>1.9199999999999998E-2</v>
      </c>
      <c r="K908" s="24">
        <v>885.59100000000001</v>
      </c>
      <c r="L908" s="15">
        <v>1.9117446323169956E-2</v>
      </c>
      <c r="M908" s="24">
        <v>945.97655393489094</v>
      </c>
      <c r="N908" s="15">
        <v>1.9199999999999998E-2</v>
      </c>
      <c r="O908" s="24">
        <v>983</v>
      </c>
      <c r="P908" s="17">
        <v>1.9196018358418242E-2</v>
      </c>
      <c r="Q908" s="19">
        <v>1094.46423924542</v>
      </c>
      <c r="R908" s="13"/>
      <c r="S908" s="13"/>
      <c r="T908" s="13"/>
      <c r="U908" s="14"/>
      <c r="V908" s="13"/>
    </row>
    <row r="909" spans="2:22" x14ac:dyDescent="0.3">
      <c r="B909" s="17">
        <v>0.22628999999999999</v>
      </c>
      <c r="C909" s="19">
        <v>709.67741939999996</v>
      </c>
      <c r="D909" s="13"/>
      <c r="E909" s="13"/>
      <c r="F909" s="13"/>
      <c r="G909" s="13"/>
      <c r="H909" s="13"/>
      <c r="I909" s="13"/>
      <c r="J909" s="15">
        <v>1.9199999999999998E-2</v>
      </c>
      <c r="K909" s="24">
        <v>885.55200000000002</v>
      </c>
      <c r="L909" s="15">
        <v>1.9137895914285857E-2</v>
      </c>
      <c r="M909" s="24">
        <v>945.96802726449403</v>
      </c>
      <c r="N909" s="15">
        <v>1.9199999999999998E-2</v>
      </c>
      <c r="O909" s="24">
        <v>983</v>
      </c>
      <c r="P909" s="17">
        <v>1.9216326829703742E-2</v>
      </c>
      <c r="Q909" s="19">
        <v>1094.4286009764601</v>
      </c>
      <c r="R909" s="13"/>
      <c r="S909" s="13"/>
      <c r="T909" s="13"/>
      <c r="U909" s="14"/>
      <c r="V909" s="13"/>
    </row>
    <row r="910" spans="2:22" x14ac:dyDescent="0.3">
      <c r="B910" s="17">
        <v>0.22653000000000001</v>
      </c>
      <c r="C910" s="19">
        <v>709.67741939999996</v>
      </c>
      <c r="D910" s="13"/>
      <c r="E910" s="13"/>
      <c r="F910" s="13"/>
      <c r="G910" s="13"/>
      <c r="H910" s="13"/>
      <c r="I910" s="13"/>
      <c r="J910" s="15">
        <v>1.9199999999999998E-2</v>
      </c>
      <c r="K910" s="24">
        <v>885.60299999999995</v>
      </c>
      <c r="L910" s="15">
        <v>1.9159643892139155E-2</v>
      </c>
      <c r="M910" s="24">
        <v>945.94813170023394</v>
      </c>
      <c r="N910" s="15">
        <v>1.9199999999999998E-2</v>
      </c>
      <c r="O910" s="24">
        <v>983</v>
      </c>
      <c r="P910" s="17">
        <v>1.9238247084424544E-2</v>
      </c>
      <c r="Q910" s="19">
        <v>1094.27925965892</v>
      </c>
      <c r="R910" s="13"/>
      <c r="S910" s="13"/>
      <c r="T910" s="13"/>
      <c r="U910" s="14"/>
      <c r="V910" s="13"/>
    </row>
    <row r="911" spans="2:22" x14ac:dyDescent="0.3">
      <c r="B911" s="17">
        <v>0.22678999999999999</v>
      </c>
      <c r="C911" s="19">
        <v>709.67741939999996</v>
      </c>
      <c r="D911" s="13"/>
      <c r="E911" s="13"/>
      <c r="F911" s="13"/>
      <c r="G911" s="13"/>
      <c r="H911" s="13"/>
      <c r="I911" s="13"/>
      <c r="J911" s="15">
        <v>1.9199999999999998E-2</v>
      </c>
      <c r="K911" s="24">
        <v>885.673</v>
      </c>
      <c r="L911" s="15">
        <v>1.9180093483255053E-2</v>
      </c>
      <c r="M911" s="24">
        <v>945.94244725330304</v>
      </c>
      <c r="N911" s="15">
        <v>1.9199999999999998E-2</v>
      </c>
      <c r="O911" s="24">
        <v>983</v>
      </c>
      <c r="P911" s="17">
        <v>1.9258877912397145E-2</v>
      </c>
      <c r="Q911" s="19">
        <v>1094.22155960441</v>
      </c>
      <c r="R911" s="13"/>
      <c r="S911" s="13"/>
      <c r="T911" s="13"/>
      <c r="U911" s="14"/>
      <c r="V911" s="13"/>
    </row>
    <row r="912" spans="2:22" x14ac:dyDescent="0.3">
      <c r="B912" s="17">
        <v>0.22703000000000001</v>
      </c>
      <c r="C912" s="19">
        <v>709.67741939999996</v>
      </c>
      <c r="D912" s="13"/>
      <c r="E912" s="13"/>
      <c r="F912" s="13"/>
      <c r="G912" s="13"/>
      <c r="H912" s="13"/>
      <c r="I912" s="13"/>
      <c r="J912" s="15">
        <v>1.9199999999999998E-2</v>
      </c>
      <c r="K912" s="24">
        <v>885.74099999999999</v>
      </c>
      <c r="L912" s="15">
        <v>1.9202490654477156E-2</v>
      </c>
      <c r="M912" s="24">
        <v>945.96518504102801</v>
      </c>
      <c r="N912" s="15">
        <v>1.9300000000000001E-2</v>
      </c>
      <c r="O912" s="24">
        <v>983</v>
      </c>
      <c r="P912" s="17">
        <v>1.9279186383682641E-2</v>
      </c>
      <c r="Q912" s="19">
        <v>1094.08070358899</v>
      </c>
      <c r="R912" s="13"/>
      <c r="S912" s="13"/>
      <c r="T912" s="13"/>
      <c r="U912" s="14"/>
      <c r="V912" s="13"/>
    </row>
    <row r="913" spans="2:22" x14ac:dyDescent="0.3">
      <c r="B913" s="17">
        <v>0.22728999999999999</v>
      </c>
      <c r="C913" s="19">
        <v>709.67741939999996</v>
      </c>
      <c r="D913" s="13"/>
      <c r="E913" s="13"/>
      <c r="F913" s="13"/>
      <c r="G913" s="13"/>
      <c r="H913" s="13"/>
      <c r="I913" s="13"/>
      <c r="J913" s="15">
        <v>1.9300000000000001E-2</v>
      </c>
      <c r="K913" s="24">
        <v>885.721</v>
      </c>
      <c r="L913" s="15">
        <v>1.9223914035646154E-2</v>
      </c>
      <c r="M913" s="24">
        <v>946.04760952153094</v>
      </c>
      <c r="N913" s="15">
        <v>1.9300000000000001E-2</v>
      </c>
      <c r="O913" s="24">
        <v>983</v>
      </c>
      <c r="P913" s="17">
        <v>1.9299494854968142E-2</v>
      </c>
      <c r="Q913" s="19">
        <v>1093.9975476280899</v>
      </c>
      <c r="R913" s="13"/>
      <c r="S913" s="13"/>
      <c r="T913" s="13"/>
      <c r="U913" s="14"/>
      <c r="V913" s="13"/>
    </row>
    <row r="914" spans="2:22" x14ac:dyDescent="0.3">
      <c r="B914" s="17">
        <v>0.22753000000000001</v>
      </c>
      <c r="C914" s="19">
        <v>709.67741939999996</v>
      </c>
      <c r="D914" s="13"/>
      <c r="E914" s="13"/>
      <c r="F914" s="13"/>
      <c r="G914" s="13"/>
      <c r="H914" s="13"/>
      <c r="I914" s="13"/>
      <c r="J914" s="15">
        <v>1.9300000000000001E-2</v>
      </c>
      <c r="K914" s="24">
        <v>885.69899999999996</v>
      </c>
      <c r="L914" s="15">
        <v>1.9244039030077657E-2</v>
      </c>
      <c r="M914" s="24">
        <v>945.94244725330304</v>
      </c>
      <c r="N914" s="15">
        <v>1.9300000000000001E-2</v>
      </c>
      <c r="O914" s="24">
        <v>983</v>
      </c>
      <c r="P914" s="17">
        <v>1.9320125682940743E-2</v>
      </c>
      <c r="Q914" s="19">
        <v>1093.90590636505</v>
      </c>
      <c r="R914" s="13"/>
      <c r="S914" s="13"/>
      <c r="T914" s="13"/>
      <c r="U914" s="14"/>
      <c r="V914" s="13"/>
    </row>
    <row r="915" spans="2:22" x14ac:dyDescent="0.3">
      <c r="B915" s="17">
        <v>0.22778999999999999</v>
      </c>
      <c r="C915" s="19">
        <v>709.67741939999996</v>
      </c>
      <c r="D915" s="13"/>
      <c r="E915" s="13"/>
      <c r="F915" s="13"/>
      <c r="G915" s="13"/>
      <c r="H915" s="13"/>
      <c r="I915" s="13"/>
      <c r="J915" s="15">
        <v>1.9300000000000001E-2</v>
      </c>
      <c r="K915" s="24">
        <v>885.71600000000001</v>
      </c>
      <c r="L915" s="15">
        <v>1.9264164024509155E-2</v>
      </c>
      <c r="M915" s="24">
        <v>945.90265612478402</v>
      </c>
      <c r="N915" s="15">
        <v>1.9300000000000001E-2</v>
      </c>
      <c r="O915" s="24">
        <v>983</v>
      </c>
      <c r="P915" s="17">
        <v>1.934075651091334E-2</v>
      </c>
      <c r="Q915" s="19">
        <v>1093.74298856409</v>
      </c>
      <c r="R915" s="13"/>
      <c r="S915" s="13"/>
      <c r="T915" s="13"/>
      <c r="U915" s="14"/>
      <c r="V915" s="13"/>
    </row>
    <row r="916" spans="2:22" x14ac:dyDescent="0.3">
      <c r="B916" s="17">
        <v>0.22803000000000001</v>
      </c>
      <c r="C916" s="19">
        <v>709.67741939999996</v>
      </c>
      <c r="D916" s="13"/>
      <c r="E916" s="13"/>
      <c r="F916" s="13"/>
      <c r="G916" s="13"/>
      <c r="H916" s="13"/>
      <c r="I916" s="13"/>
      <c r="J916" s="15">
        <v>1.9300000000000001E-2</v>
      </c>
      <c r="K916" s="24">
        <v>885.76099999999997</v>
      </c>
      <c r="L916" s="15">
        <v>1.9288184179153157E-2</v>
      </c>
      <c r="M916" s="24">
        <v>945.98792282875297</v>
      </c>
      <c r="N916" s="15">
        <v>1.9300000000000001E-2</v>
      </c>
      <c r="O916" s="24">
        <v>983</v>
      </c>
      <c r="P916" s="17">
        <v>1.9362999122321242E-2</v>
      </c>
      <c r="Q916" s="19">
        <v>1093.68528850958</v>
      </c>
      <c r="R916" s="13"/>
      <c r="S916" s="13"/>
      <c r="T916" s="13"/>
      <c r="U916" s="14"/>
      <c r="V916" s="13"/>
    </row>
    <row r="917" spans="2:22" x14ac:dyDescent="0.3">
      <c r="B917" s="17">
        <v>0.22828999999999999</v>
      </c>
      <c r="C917" s="19">
        <v>709.67741939999996</v>
      </c>
      <c r="D917" s="13"/>
      <c r="E917" s="13"/>
      <c r="F917" s="13"/>
      <c r="G917" s="13"/>
      <c r="H917" s="13"/>
      <c r="I917" s="13"/>
      <c r="J917" s="15">
        <v>1.9300000000000001E-2</v>
      </c>
      <c r="K917" s="24">
        <v>885.76099999999997</v>
      </c>
      <c r="L917" s="15">
        <v>1.9310581350375354E-2</v>
      </c>
      <c r="M917" s="24">
        <v>945.89412945438698</v>
      </c>
      <c r="N917" s="15">
        <v>1.9400000000000001E-2</v>
      </c>
      <c r="O917" s="24">
        <v>983</v>
      </c>
      <c r="P917" s="17">
        <v>1.9383307593606743E-2</v>
      </c>
      <c r="Q917" s="19">
        <v>1093.55631191715</v>
      </c>
      <c r="R917" s="13"/>
      <c r="S917" s="13"/>
      <c r="T917" s="13"/>
      <c r="U917" s="14"/>
      <c r="V917" s="13"/>
    </row>
    <row r="918" spans="2:22" x14ac:dyDescent="0.3">
      <c r="B918" s="17">
        <v>0.22853000000000001</v>
      </c>
      <c r="C918" s="19">
        <v>709.67741939999996</v>
      </c>
      <c r="D918" s="13"/>
      <c r="E918" s="13"/>
      <c r="F918" s="13"/>
      <c r="G918" s="13"/>
      <c r="H918" s="13"/>
      <c r="I918" s="13"/>
      <c r="J918" s="15">
        <v>1.9400000000000001E-2</v>
      </c>
      <c r="K918" s="24">
        <v>885.71299999999997</v>
      </c>
      <c r="L918" s="15">
        <v>1.9331355538175554E-2</v>
      </c>
      <c r="M918" s="24">
        <v>945.896971677853</v>
      </c>
      <c r="N918" s="15">
        <v>1.9400000000000001E-2</v>
      </c>
      <c r="O918" s="24">
        <v>983</v>
      </c>
      <c r="P918" s="17">
        <v>1.9403616064892243E-2</v>
      </c>
      <c r="Q918" s="19">
        <v>1093.48842950009</v>
      </c>
      <c r="R918" s="13"/>
      <c r="S918" s="13"/>
      <c r="T918" s="13"/>
      <c r="U918" s="14"/>
      <c r="V918" s="13"/>
    </row>
    <row r="919" spans="2:22" x14ac:dyDescent="0.3">
      <c r="B919" s="17">
        <v>0.22878999999999999</v>
      </c>
      <c r="C919" s="19">
        <v>710.34946239999999</v>
      </c>
      <c r="D919" s="13"/>
      <c r="E919" s="13"/>
      <c r="F919" s="13"/>
      <c r="G919" s="13"/>
      <c r="H919" s="13"/>
      <c r="I919" s="13"/>
      <c r="J919" s="15">
        <v>1.9400000000000001E-2</v>
      </c>
      <c r="K919" s="24">
        <v>885.73800000000006</v>
      </c>
      <c r="L919" s="15">
        <v>1.9352454322660154E-2</v>
      </c>
      <c r="M919" s="24">
        <v>945.87139166666202</v>
      </c>
      <c r="N919" s="15">
        <v>1.9400000000000001E-2</v>
      </c>
      <c r="O919" s="24">
        <v>983</v>
      </c>
      <c r="P919" s="17">
        <v>1.9426181032987242E-2</v>
      </c>
      <c r="Q919" s="19">
        <v>1093.4171529621699</v>
      </c>
      <c r="R919" s="13"/>
      <c r="S919" s="13"/>
      <c r="T919" s="13"/>
      <c r="U919" s="14"/>
      <c r="V919" s="13"/>
    </row>
    <row r="920" spans="2:22" x14ac:dyDescent="0.3">
      <c r="B920" s="17">
        <v>0.22903000000000001</v>
      </c>
      <c r="C920" s="19">
        <v>710.34946239999999</v>
      </c>
      <c r="D920" s="13"/>
      <c r="E920" s="13"/>
      <c r="F920" s="13"/>
      <c r="G920" s="13"/>
      <c r="H920" s="13"/>
      <c r="I920" s="13"/>
      <c r="J920" s="15">
        <v>1.9400000000000001E-2</v>
      </c>
      <c r="K920" s="24">
        <v>885.70699999999999</v>
      </c>
      <c r="L920" s="15">
        <v>1.9372579317091656E-2</v>
      </c>
      <c r="M920" s="24">
        <v>945.896971677853</v>
      </c>
      <c r="N920" s="15">
        <v>1.9400000000000001E-2</v>
      </c>
      <c r="O920" s="24">
        <v>983</v>
      </c>
      <c r="P920" s="17">
        <v>1.9447456574333943E-2</v>
      </c>
      <c r="Q920" s="19">
        <v>1093.3543617263799</v>
      </c>
      <c r="R920" s="13"/>
      <c r="S920" s="13"/>
      <c r="T920" s="13"/>
      <c r="U920" s="14"/>
      <c r="V920" s="13"/>
    </row>
    <row r="921" spans="2:22" x14ac:dyDescent="0.3">
      <c r="B921" s="17">
        <v>0.22928999999999999</v>
      </c>
      <c r="C921" s="19">
        <v>709.67741939999996</v>
      </c>
      <c r="D921" s="13"/>
      <c r="E921" s="13"/>
      <c r="F921" s="13"/>
      <c r="G921" s="13"/>
      <c r="H921" s="13"/>
      <c r="I921" s="13"/>
      <c r="J921" s="15">
        <v>1.9400000000000001E-2</v>
      </c>
      <c r="K921" s="24">
        <v>885.73</v>
      </c>
      <c r="L921" s="15">
        <v>1.9392704311523155E-2</v>
      </c>
      <c r="M921" s="24">
        <v>945.86002277279897</v>
      </c>
      <c r="N921" s="15">
        <v>1.9400000000000001E-2</v>
      </c>
      <c r="O921" s="24">
        <v>983</v>
      </c>
      <c r="P921" s="17">
        <v>1.9468732115680641E-2</v>
      </c>
      <c r="Q921" s="19">
        <v>1093.31363227614</v>
      </c>
      <c r="R921" s="13"/>
      <c r="S921" s="13"/>
      <c r="T921" s="13"/>
      <c r="U921" s="14"/>
      <c r="V921" s="13"/>
    </row>
    <row r="922" spans="2:22" x14ac:dyDescent="0.3">
      <c r="B922" s="17">
        <v>0.22953000000000001</v>
      </c>
      <c r="C922" s="19">
        <v>709.67741939999996</v>
      </c>
      <c r="D922" s="13"/>
      <c r="E922" s="13"/>
      <c r="F922" s="13"/>
      <c r="G922" s="13"/>
      <c r="H922" s="13"/>
      <c r="I922" s="13"/>
      <c r="J922" s="15">
        <v>1.95E-2</v>
      </c>
      <c r="K922" s="24">
        <v>885.73299999999995</v>
      </c>
      <c r="L922" s="15">
        <v>1.9412829305954657E-2</v>
      </c>
      <c r="M922" s="24">
        <v>945.86002277279897</v>
      </c>
      <c r="N922" s="15">
        <v>1.95E-2</v>
      </c>
      <c r="O922" s="24">
        <v>983</v>
      </c>
      <c r="P922" s="17">
        <v>1.9490007657027342E-2</v>
      </c>
      <c r="Q922" s="19">
        <v>1093.2661145841901</v>
      </c>
      <c r="R922" s="13"/>
      <c r="S922" s="13"/>
      <c r="T922" s="13"/>
      <c r="U922" s="14"/>
      <c r="V922" s="13"/>
    </row>
    <row r="923" spans="2:22" x14ac:dyDescent="0.3">
      <c r="B923" s="17">
        <v>0.22978999999999999</v>
      </c>
      <c r="C923" s="19">
        <v>709.67741939999996</v>
      </c>
      <c r="D923" s="13"/>
      <c r="E923" s="13"/>
      <c r="F923" s="13"/>
      <c r="G923" s="13"/>
      <c r="H923" s="13"/>
      <c r="I923" s="13"/>
      <c r="J923" s="15">
        <v>1.95E-2</v>
      </c>
      <c r="K923" s="24">
        <v>885.67600000000004</v>
      </c>
      <c r="L923" s="15">
        <v>1.9436524863914256E-2</v>
      </c>
      <c r="M923" s="24">
        <v>945.91118279518105</v>
      </c>
      <c r="N923" s="15">
        <v>1.95E-2</v>
      </c>
      <c r="O923" s="24">
        <v>983</v>
      </c>
      <c r="P923" s="17">
        <v>1.9511927911748245E-2</v>
      </c>
      <c r="Q923" s="19">
        <v>1093.20502040883</v>
      </c>
      <c r="R923" s="13"/>
      <c r="S923" s="13"/>
      <c r="T923" s="13"/>
      <c r="U923" s="14"/>
      <c r="V923" s="13"/>
    </row>
    <row r="924" spans="2:22" x14ac:dyDescent="0.3">
      <c r="B924" s="17">
        <v>0.23003000000000001</v>
      </c>
      <c r="C924" s="19">
        <v>709.67741939999996</v>
      </c>
      <c r="D924" s="13"/>
      <c r="E924" s="13"/>
      <c r="F924" s="13"/>
      <c r="G924" s="13"/>
      <c r="H924" s="13"/>
      <c r="I924" s="13"/>
      <c r="J924" s="15">
        <v>1.95E-2</v>
      </c>
      <c r="K924" s="24">
        <v>885.70399999999995</v>
      </c>
      <c r="L924" s="15">
        <v>1.9458272841767654E-2</v>
      </c>
      <c r="M924" s="24">
        <v>945.95381614716496</v>
      </c>
      <c r="N924" s="15">
        <v>1.95E-2</v>
      </c>
      <c r="O924" s="24">
        <v>983</v>
      </c>
      <c r="P924" s="17">
        <v>1.953449287984324E-2</v>
      </c>
      <c r="Q924" s="19">
        <v>1093.2016262879799</v>
      </c>
      <c r="R924" s="13"/>
      <c r="S924" s="13"/>
      <c r="T924" s="13"/>
      <c r="U924" s="14"/>
      <c r="V924" s="13"/>
    </row>
    <row r="925" spans="2:22" x14ac:dyDescent="0.3">
      <c r="B925" s="17">
        <v>0.23028999999999999</v>
      </c>
      <c r="C925" s="19">
        <v>709.67741939999996</v>
      </c>
      <c r="D925" s="13"/>
      <c r="E925" s="13"/>
      <c r="F925" s="13"/>
      <c r="G925" s="13"/>
      <c r="H925" s="13"/>
      <c r="I925" s="13"/>
      <c r="J925" s="15">
        <v>1.95E-2</v>
      </c>
      <c r="K925" s="24">
        <v>885.673</v>
      </c>
      <c r="L925" s="15">
        <v>1.9480994609674156E-2</v>
      </c>
      <c r="M925" s="24">
        <v>945.93107835943999</v>
      </c>
      <c r="N925" s="15">
        <v>1.95E-2</v>
      </c>
      <c r="O925" s="24">
        <v>983</v>
      </c>
      <c r="P925" s="17">
        <v>1.9554801351128744E-2</v>
      </c>
      <c r="Q925" s="19">
        <v>1093.1065909040899</v>
      </c>
      <c r="R925" s="13"/>
      <c r="S925" s="13"/>
      <c r="T925" s="13"/>
      <c r="U925" s="14"/>
      <c r="V925" s="13"/>
    </row>
    <row r="926" spans="2:22" x14ac:dyDescent="0.3">
      <c r="B926" s="17">
        <v>0.23053000000000001</v>
      </c>
      <c r="C926" s="19">
        <v>709.67741939999996</v>
      </c>
      <c r="D926" s="13"/>
      <c r="E926" s="13"/>
      <c r="F926" s="13"/>
      <c r="G926" s="13"/>
      <c r="H926" s="13"/>
      <c r="I926" s="13"/>
      <c r="J926" s="15">
        <v>1.95E-2</v>
      </c>
      <c r="K926" s="24">
        <v>885.66800000000001</v>
      </c>
      <c r="L926" s="15">
        <v>1.9502417990843155E-2</v>
      </c>
      <c r="M926" s="24">
        <v>945.87707611359303</v>
      </c>
      <c r="N926" s="15">
        <v>1.9599999999999999E-2</v>
      </c>
      <c r="O926" s="24">
        <v>983</v>
      </c>
      <c r="P926" s="17">
        <v>1.9575754535788345E-2</v>
      </c>
      <c r="Q926" s="19">
        <v>1093.0726496955499</v>
      </c>
      <c r="R926" s="13"/>
      <c r="S926" s="13"/>
      <c r="T926" s="13"/>
      <c r="U926" s="14"/>
      <c r="V926" s="13"/>
    </row>
    <row r="927" spans="2:22" x14ac:dyDescent="0.3">
      <c r="B927" s="17">
        <v>0.23079</v>
      </c>
      <c r="C927" s="19">
        <v>709.67741939999996</v>
      </c>
      <c r="D927" s="13"/>
      <c r="E927" s="13"/>
      <c r="F927" s="13"/>
      <c r="G927" s="13"/>
      <c r="H927" s="13"/>
      <c r="I927" s="13"/>
      <c r="J927" s="15">
        <v>1.9599999999999999E-2</v>
      </c>
      <c r="K927" s="24">
        <v>885.73299999999995</v>
      </c>
      <c r="L927" s="15">
        <v>1.9524815162065254E-2</v>
      </c>
      <c r="M927" s="24">
        <v>945.91970946557797</v>
      </c>
      <c r="N927" s="15">
        <v>1.9599999999999999E-2</v>
      </c>
      <c r="O927" s="24">
        <v>983</v>
      </c>
      <c r="P927" s="17">
        <v>1.9597030077135143E-2</v>
      </c>
      <c r="Q927" s="19">
        <v>1093.0285261244601</v>
      </c>
      <c r="R927" s="13"/>
      <c r="S927" s="13"/>
      <c r="T927" s="13"/>
      <c r="U927" s="14"/>
      <c r="V927" s="13"/>
    </row>
    <row r="928" spans="2:22" x14ac:dyDescent="0.3">
      <c r="B928" s="17">
        <v>0.23103000000000001</v>
      </c>
      <c r="C928" s="19">
        <v>709.67741939999996</v>
      </c>
      <c r="D928" s="13"/>
      <c r="E928" s="13"/>
      <c r="F928" s="13"/>
      <c r="G928" s="13"/>
      <c r="H928" s="13"/>
      <c r="I928" s="13"/>
      <c r="J928" s="15">
        <v>1.9599999999999999E-2</v>
      </c>
      <c r="K928" s="24">
        <v>885.75</v>
      </c>
      <c r="L928" s="15">
        <v>1.9545264753181156E-2</v>
      </c>
      <c r="M928" s="24">
        <v>945.88844500745597</v>
      </c>
      <c r="N928" s="15">
        <v>1.9599999999999999E-2</v>
      </c>
      <c r="O928" s="24">
        <v>983</v>
      </c>
      <c r="P928" s="17">
        <v>1.9618305618481841E-2</v>
      </c>
      <c r="Q928" s="19">
        <v>1093.0285261244601</v>
      </c>
      <c r="R928" s="13"/>
      <c r="S928" s="13"/>
      <c r="T928" s="13"/>
      <c r="U928" s="14"/>
      <c r="V928" s="13"/>
    </row>
    <row r="929" spans="2:22" x14ac:dyDescent="0.3">
      <c r="B929" s="17">
        <v>0.23129</v>
      </c>
      <c r="C929" s="19">
        <v>709.67741939999996</v>
      </c>
      <c r="D929" s="13"/>
      <c r="E929" s="13"/>
      <c r="F929" s="13"/>
      <c r="G929" s="13"/>
      <c r="H929" s="13"/>
      <c r="I929" s="13"/>
      <c r="J929" s="15">
        <v>1.9599999999999999E-2</v>
      </c>
      <c r="K929" s="24">
        <v>885.625</v>
      </c>
      <c r="L929" s="15">
        <v>1.9566038940981356E-2</v>
      </c>
      <c r="M929" s="24">
        <v>945.95097392369996</v>
      </c>
      <c r="N929" s="15">
        <v>1.9599999999999999E-2</v>
      </c>
      <c r="O929" s="24">
        <v>983</v>
      </c>
      <c r="P929" s="17">
        <v>1.9639903516515643E-2</v>
      </c>
      <c r="Q929" s="19">
        <v>1093.0285261244601</v>
      </c>
      <c r="R929" s="13"/>
      <c r="S929" s="13"/>
      <c r="T929" s="13"/>
      <c r="U929" s="14"/>
      <c r="V929" s="13"/>
    </row>
    <row r="930" spans="2:22" x14ac:dyDescent="0.3">
      <c r="B930" s="17">
        <v>0.23153000000000001</v>
      </c>
      <c r="C930" s="19">
        <v>709.67741939999996</v>
      </c>
      <c r="D930" s="13"/>
      <c r="E930" s="13"/>
      <c r="F930" s="13"/>
      <c r="G930" s="13"/>
      <c r="H930" s="13"/>
      <c r="I930" s="13"/>
      <c r="J930" s="15">
        <v>1.9599999999999999E-2</v>
      </c>
      <c r="K930" s="24">
        <v>885.63599999999997</v>
      </c>
      <c r="L930" s="15">
        <v>1.9586813128781654E-2</v>
      </c>
      <c r="M930" s="24">
        <v>945.89412945438698</v>
      </c>
      <c r="N930" s="15">
        <v>1.9599999999999999E-2</v>
      </c>
      <c r="O930" s="24">
        <v>983</v>
      </c>
      <c r="P930" s="17">
        <v>1.9663113197984743E-2</v>
      </c>
      <c r="Q930" s="19">
        <v>1093.0505879100101</v>
      </c>
      <c r="R930" s="13"/>
      <c r="S930" s="13"/>
      <c r="T930" s="13"/>
      <c r="U930" s="14"/>
      <c r="V930" s="13"/>
    </row>
    <row r="931" spans="2:22" x14ac:dyDescent="0.3">
      <c r="B931" s="17">
        <v>0.23179</v>
      </c>
      <c r="C931" s="19">
        <v>709.67741939999996</v>
      </c>
      <c r="D931" s="13"/>
      <c r="E931" s="13"/>
      <c r="F931" s="13"/>
      <c r="G931" s="13"/>
      <c r="H931" s="13"/>
      <c r="I931" s="13"/>
      <c r="J931" s="15">
        <v>1.9599999999999999E-2</v>
      </c>
      <c r="K931" s="24">
        <v>885.61699999999996</v>
      </c>
      <c r="L931" s="15">
        <v>1.9607262719897454E-2</v>
      </c>
      <c r="M931" s="24">
        <v>945.96802726449403</v>
      </c>
      <c r="N931" s="15">
        <v>1.9699999999999999E-2</v>
      </c>
      <c r="O931" s="24">
        <v>983</v>
      </c>
      <c r="P931" s="17">
        <v>1.9683421669270243E-2</v>
      </c>
      <c r="Q931" s="19">
        <v>1093.07604381641</v>
      </c>
      <c r="R931" s="13"/>
      <c r="S931" s="13"/>
      <c r="T931" s="13"/>
      <c r="U931" s="14"/>
      <c r="V931" s="13"/>
    </row>
    <row r="932" spans="2:22" x14ac:dyDescent="0.3">
      <c r="B932" s="17">
        <v>0.23202999999999999</v>
      </c>
      <c r="C932" s="19">
        <v>709.67741939999996</v>
      </c>
      <c r="D932" s="13"/>
      <c r="E932" s="13"/>
      <c r="F932" s="13"/>
      <c r="G932" s="13"/>
      <c r="H932" s="13"/>
      <c r="I932" s="13"/>
      <c r="J932" s="15">
        <v>1.9699999999999999E-2</v>
      </c>
      <c r="K932" s="24">
        <v>885.65300000000002</v>
      </c>
      <c r="L932" s="15">
        <v>1.9629010697750856E-2</v>
      </c>
      <c r="M932" s="24">
        <v>945.95950059409699</v>
      </c>
      <c r="N932" s="15">
        <v>1.9699999999999999E-2</v>
      </c>
      <c r="O932" s="24">
        <v>983</v>
      </c>
      <c r="P932" s="17">
        <v>1.9703730140555743E-2</v>
      </c>
      <c r="Q932" s="19">
        <v>1093.0675585142701</v>
      </c>
      <c r="R932" s="13"/>
      <c r="S932" s="13"/>
      <c r="T932" s="13"/>
      <c r="U932" s="14"/>
      <c r="V932" s="13"/>
    </row>
    <row r="933" spans="2:22" x14ac:dyDescent="0.3">
      <c r="B933" s="17">
        <v>0.23229</v>
      </c>
      <c r="C933" s="19">
        <v>709.67741939999996</v>
      </c>
      <c r="D933" s="13"/>
      <c r="E933" s="13"/>
      <c r="F933" s="13"/>
      <c r="G933" s="13"/>
      <c r="H933" s="13"/>
      <c r="I933" s="13"/>
      <c r="J933" s="15">
        <v>1.9699999999999999E-2</v>
      </c>
      <c r="K933" s="24">
        <v>885.70699999999999</v>
      </c>
      <c r="L933" s="15">
        <v>1.9649135692182355E-2</v>
      </c>
      <c r="M933" s="24">
        <v>946.07318953272204</v>
      </c>
      <c r="N933" s="15">
        <v>1.9699999999999999E-2</v>
      </c>
      <c r="O933" s="24">
        <v>982</v>
      </c>
      <c r="P933" s="17">
        <v>1.9725328038589542E-2</v>
      </c>
      <c r="Q933" s="19">
        <v>1092.95724958654</v>
      </c>
      <c r="R933" s="13"/>
      <c r="S933" s="13"/>
      <c r="T933" s="13"/>
      <c r="U933" s="14"/>
      <c r="V933" s="13"/>
    </row>
    <row r="934" spans="2:22" x14ac:dyDescent="0.3">
      <c r="B934" s="17">
        <v>0.23252999999999999</v>
      </c>
      <c r="C934" s="19">
        <v>709.67741939999996</v>
      </c>
      <c r="D934" s="13"/>
      <c r="E934" s="13"/>
      <c r="F934" s="13"/>
      <c r="G934" s="13"/>
      <c r="H934" s="13"/>
      <c r="I934" s="13"/>
      <c r="J934" s="15">
        <v>1.9699999999999999E-2</v>
      </c>
      <c r="K934" s="24">
        <v>885.38199999999995</v>
      </c>
      <c r="L934" s="15">
        <v>1.9670883670035756E-2</v>
      </c>
      <c r="M934" s="24">
        <v>945.98792282875297</v>
      </c>
      <c r="N934" s="15">
        <v>1.9699999999999999E-2</v>
      </c>
      <c r="O934" s="24">
        <v>982</v>
      </c>
      <c r="P934" s="17">
        <v>1.9749827146806943E-2</v>
      </c>
      <c r="Q934" s="19">
        <v>1093.06416439342</v>
      </c>
      <c r="R934" s="13"/>
      <c r="S934" s="13"/>
      <c r="T934" s="13"/>
      <c r="U934" s="14"/>
      <c r="V934" s="13"/>
    </row>
    <row r="935" spans="2:22" x14ac:dyDescent="0.3">
      <c r="B935" s="17">
        <v>0.23279</v>
      </c>
      <c r="C935" s="19">
        <v>709.67741939999996</v>
      </c>
      <c r="D935" s="13"/>
      <c r="E935" s="13"/>
      <c r="F935" s="13"/>
      <c r="G935" s="13"/>
      <c r="H935" s="13"/>
      <c r="I935" s="13"/>
      <c r="J935" s="15">
        <v>1.9699999999999999E-2</v>
      </c>
      <c r="K935" s="24">
        <v>885.40700000000004</v>
      </c>
      <c r="L935" s="15">
        <v>1.9691333261151557E-2</v>
      </c>
      <c r="M935" s="24">
        <v>945.97655393489003</v>
      </c>
      <c r="N935" s="15">
        <v>1.9699999999999999E-2</v>
      </c>
      <c r="O935" s="24">
        <v>982</v>
      </c>
      <c r="P935" s="17">
        <v>1.9771102688153745E-2</v>
      </c>
      <c r="Q935" s="19">
        <v>1093.01325258062</v>
      </c>
      <c r="R935" s="13"/>
      <c r="S935" s="13"/>
      <c r="T935" s="13"/>
      <c r="U935" s="14"/>
      <c r="V935" s="13"/>
    </row>
    <row r="936" spans="2:22" x14ac:dyDescent="0.3">
      <c r="B936" s="17">
        <v>0.23302999999999999</v>
      </c>
      <c r="C936" s="19">
        <v>709.67741939999996</v>
      </c>
      <c r="D936" s="13"/>
      <c r="E936" s="13"/>
      <c r="F936" s="13"/>
      <c r="G936" s="13"/>
      <c r="H936" s="13"/>
      <c r="I936" s="13"/>
      <c r="J936" s="15">
        <v>1.9699999999999999E-2</v>
      </c>
      <c r="K936" s="24">
        <v>885.52</v>
      </c>
      <c r="L936" s="15">
        <v>1.9712756642320556E-2</v>
      </c>
      <c r="M936" s="24">
        <v>945.93676280637101</v>
      </c>
      <c r="N936" s="15">
        <v>1.9800000000000002E-2</v>
      </c>
      <c r="O936" s="24">
        <v>982</v>
      </c>
      <c r="P936" s="17">
        <v>1.9791411159439241E-2</v>
      </c>
      <c r="Q936" s="19">
        <v>1093.09810560195</v>
      </c>
      <c r="R936" s="13"/>
      <c r="S936" s="13"/>
      <c r="T936" s="13"/>
      <c r="U936" s="14"/>
      <c r="V936" s="13"/>
    </row>
    <row r="937" spans="2:22" x14ac:dyDescent="0.3">
      <c r="B937" s="17">
        <v>0.23329</v>
      </c>
      <c r="C937" s="19">
        <v>709.67741939999996</v>
      </c>
      <c r="D937" s="13"/>
      <c r="E937" s="13"/>
      <c r="F937" s="13"/>
      <c r="G937" s="13"/>
      <c r="H937" s="13"/>
      <c r="I937" s="13"/>
      <c r="J937" s="15">
        <v>1.9800000000000002E-2</v>
      </c>
      <c r="K937" s="24">
        <v>885.60299999999995</v>
      </c>
      <c r="L937" s="15">
        <v>1.9734504620173957E-2</v>
      </c>
      <c r="M937" s="24">
        <v>945.97086948795902</v>
      </c>
      <c r="N937" s="15">
        <v>1.9800000000000002E-2</v>
      </c>
      <c r="O937" s="24">
        <v>982</v>
      </c>
      <c r="P937" s="17">
        <v>1.9812041987411742E-2</v>
      </c>
      <c r="Q937" s="19">
        <v>1093.13883505219</v>
      </c>
      <c r="R937" s="13"/>
      <c r="S937" s="13"/>
      <c r="T937" s="13"/>
      <c r="U937" s="14"/>
      <c r="V937" s="13"/>
    </row>
    <row r="938" spans="2:22" x14ac:dyDescent="0.3">
      <c r="B938" s="17">
        <v>0.23352999999999999</v>
      </c>
      <c r="C938" s="19">
        <v>709.67741939999996</v>
      </c>
      <c r="D938" s="13"/>
      <c r="E938" s="13"/>
      <c r="F938" s="13"/>
      <c r="G938" s="13"/>
      <c r="H938" s="13"/>
      <c r="I938" s="13"/>
      <c r="J938" s="15">
        <v>1.9800000000000002E-2</v>
      </c>
      <c r="K938" s="24">
        <v>885.43600000000004</v>
      </c>
      <c r="L938" s="15">
        <v>1.9755603404658553E-2</v>
      </c>
      <c r="M938" s="24">
        <v>945.96802726449403</v>
      </c>
      <c r="N938" s="15">
        <v>1.9800000000000002E-2</v>
      </c>
      <c r="O938" s="24">
        <v>982</v>
      </c>
      <c r="P938" s="17">
        <v>1.9835251668880942E-2</v>
      </c>
      <c r="Q938" s="19">
        <v>1093.1405321126199</v>
      </c>
      <c r="R938" s="13"/>
      <c r="S938" s="13"/>
      <c r="T938" s="13"/>
      <c r="U938" s="14"/>
      <c r="V938" s="13"/>
    </row>
    <row r="939" spans="2:22" x14ac:dyDescent="0.3">
      <c r="B939" s="17">
        <v>0.23379</v>
      </c>
      <c r="C939" s="19">
        <v>709.67741939999996</v>
      </c>
      <c r="D939" s="13"/>
      <c r="E939" s="13"/>
      <c r="F939" s="13"/>
      <c r="G939" s="13"/>
      <c r="H939" s="13"/>
      <c r="I939" s="13"/>
      <c r="J939" s="15">
        <v>1.9800000000000002E-2</v>
      </c>
      <c r="K939" s="24">
        <v>885.48699999999997</v>
      </c>
      <c r="L939" s="15">
        <v>1.9776052995774455E-2</v>
      </c>
      <c r="M939" s="24">
        <v>946.03055618073802</v>
      </c>
      <c r="N939" s="15">
        <v>1.9800000000000002E-2</v>
      </c>
      <c r="O939" s="24">
        <v>982</v>
      </c>
      <c r="P939" s="17">
        <v>1.9856527210227643E-2</v>
      </c>
      <c r="Q939" s="19">
        <v>1093.1795645024299</v>
      </c>
      <c r="R939" s="13"/>
      <c r="S939" s="13"/>
      <c r="T939" s="13"/>
      <c r="U939" s="14"/>
      <c r="V939" s="13"/>
    </row>
    <row r="940" spans="2:22" x14ac:dyDescent="0.3">
      <c r="B940" s="17">
        <v>0.23402999999999999</v>
      </c>
      <c r="C940" s="19">
        <v>709.67741939999996</v>
      </c>
      <c r="D940" s="13"/>
      <c r="E940" s="13"/>
      <c r="F940" s="13"/>
      <c r="G940" s="13"/>
      <c r="H940" s="13"/>
      <c r="I940" s="13"/>
      <c r="J940" s="15">
        <v>1.9800000000000002E-2</v>
      </c>
      <c r="K940" s="24">
        <v>885.45500000000004</v>
      </c>
      <c r="L940" s="15">
        <v>1.9797151780259054E-2</v>
      </c>
      <c r="M940" s="24">
        <v>945.99076505221899</v>
      </c>
      <c r="N940" s="15">
        <v>1.9900000000000001E-2</v>
      </c>
      <c r="O940" s="24">
        <v>982</v>
      </c>
      <c r="P940" s="17">
        <v>1.9877480394887244E-2</v>
      </c>
      <c r="Q940" s="19">
        <v>1093.1625938981699</v>
      </c>
      <c r="R940" s="13"/>
      <c r="S940" s="13"/>
      <c r="T940" s="13"/>
      <c r="U940" s="14"/>
      <c r="V940" s="13"/>
    </row>
    <row r="941" spans="2:22" x14ac:dyDescent="0.3">
      <c r="B941" s="17">
        <v>0.23429</v>
      </c>
      <c r="C941" s="19">
        <v>709.67741939999996</v>
      </c>
      <c r="D941" s="13"/>
      <c r="E941" s="13"/>
      <c r="F941" s="13"/>
      <c r="G941" s="13"/>
      <c r="H941" s="13"/>
      <c r="I941" s="13"/>
      <c r="J941" s="15">
        <v>1.9900000000000001E-2</v>
      </c>
      <c r="K941" s="24">
        <v>885.58799999999997</v>
      </c>
      <c r="L941" s="15">
        <v>1.9820847338218654E-2</v>
      </c>
      <c r="M941" s="24">
        <v>946.05045174499696</v>
      </c>
      <c r="N941" s="15">
        <v>1.9900000000000001E-2</v>
      </c>
      <c r="O941" s="24">
        <v>982</v>
      </c>
      <c r="P941" s="17">
        <v>1.9898433579546945E-2</v>
      </c>
      <c r="Q941" s="19">
        <v>1093.1167732666499</v>
      </c>
      <c r="R941" s="13"/>
      <c r="S941" s="13"/>
      <c r="T941" s="13"/>
      <c r="U941" s="14"/>
      <c r="V941" s="13"/>
    </row>
    <row r="942" spans="2:22" x14ac:dyDescent="0.3">
      <c r="B942" s="17">
        <v>0.23452999999999999</v>
      </c>
      <c r="C942" s="19">
        <v>709.67741939999996</v>
      </c>
      <c r="D942" s="13"/>
      <c r="E942" s="13"/>
      <c r="F942" s="13"/>
      <c r="G942" s="13"/>
      <c r="H942" s="13"/>
      <c r="I942" s="13"/>
      <c r="J942" s="15">
        <v>1.9900000000000001E-2</v>
      </c>
      <c r="K942" s="24">
        <v>885.55200000000002</v>
      </c>
      <c r="L942" s="15">
        <v>1.9842919912756454E-2</v>
      </c>
      <c r="M942" s="24">
        <v>946.00213394608102</v>
      </c>
      <c r="N942" s="15">
        <v>1.9900000000000001E-2</v>
      </c>
      <c r="O942" s="24">
        <v>982</v>
      </c>
      <c r="P942" s="17">
        <v>1.9919709120893643E-2</v>
      </c>
      <c r="Q942" s="19">
        <v>1093.1252585687801</v>
      </c>
      <c r="R942" s="13"/>
      <c r="S942" s="13"/>
      <c r="T942" s="13"/>
      <c r="U942" s="14"/>
      <c r="V942" s="13"/>
    </row>
    <row r="943" spans="2:22" x14ac:dyDescent="0.3">
      <c r="B943" s="17">
        <v>0.23479</v>
      </c>
      <c r="C943" s="19">
        <v>709.67741939999996</v>
      </c>
      <c r="D943" s="13"/>
      <c r="E943" s="13"/>
      <c r="F943" s="13"/>
      <c r="G943" s="13"/>
      <c r="H943" s="13"/>
      <c r="I943" s="13"/>
      <c r="J943" s="15">
        <v>1.9900000000000001E-2</v>
      </c>
      <c r="K943" s="24">
        <v>885.42100000000005</v>
      </c>
      <c r="L943" s="15">
        <v>1.9864343293925456E-2</v>
      </c>
      <c r="M943" s="24">
        <v>946.06750508579103</v>
      </c>
      <c r="N943" s="15">
        <v>1.9900000000000001E-2</v>
      </c>
      <c r="O943" s="24">
        <v>982</v>
      </c>
      <c r="P943" s="17">
        <v>1.9940017592179143E-2</v>
      </c>
      <c r="Q943" s="19">
        <v>1093.10319678323</v>
      </c>
      <c r="R943" s="13"/>
      <c r="S943" s="13"/>
      <c r="T943" s="13"/>
      <c r="U943" s="14"/>
      <c r="V943" s="13"/>
    </row>
    <row r="944" spans="2:22" x14ac:dyDescent="0.3">
      <c r="B944" s="17">
        <v>0.23502999999999999</v>
      </c>
      <c r="C944" s="19">
        <v>709.67741939999996</v>
      </c>
      <c r="D944" s="13"/>
      <c r="E944" s="13"/>
      <c r="F944" s="13"/>
      <c r="G944" s="13"/>
      <c r="H944" s="13"/>
      <c r="I944" s="13"/>
      <c r="J944" s="15">
        <v>1.9900000000000001E-2</v>
      </c>
      <c r="K944" s="24">
        <v>885.41899999999998</v>
      </c>
      <c r="L944" s="15">
        <v>1.9885442078410056E-2</v>
      </c>
      <c r="M944" s="24">
        <v>946.06466286232501</v>
      </c>
      <c r="N944" s="15">
        <v>1.9900000000000001E-2</v>
      </c>
      <c r="O944" s="24">
        <v>982</v>
      </c>
      <c r="P944" s="17">
        <v>1.9960648420151744E-2</v>
      </c>
      <c r="Q944" s="19">
        <v>1093.1473203543301</v>
      </c>
      <c r="R944" s="13"/>
      <c r="S944" s="13"/>
      <c r="T944" s="13"/>
      <c r="U944" s="14"/>
      <c r="V944" s="13"/>
    </row>
    <row r="945" spans="2:22" x14ac:dyDescent="0.3">
      <c r="B945" s="17">
        <v>0.23529</v>
      </c>
      <c r="C945" s="19">
        <v>709.67741939999996</v>
      </c>
      <c r="D945" s="13"/>
      <c r="E945" s="13"/>
      <c r="F945" s="13"/>
      <c r="G945" s="13"/>
      <c r="H945" s="13"/>
      <c r="I945" s="13"/>
      <c r="J945" s="15">
        <v>1.9900000000000001E-2</v>
      </c>
      <c r="K945" s="24">
        <v>885.35599999999999</v>
      </c>
      <c r="L945" s="15">
        <v>1.9907839249632155E-2</v>
      </c>
      <c r="M945" s="24">
        <v>946.05045174499696</v>
      </c>
      <c r="N945" s="15">
        <v>0.02</v>
      </c>
      <c r="O945" s="24">
        <v>982</v>
      </c>
      <c r="P945" s="17">
        <v>1.9981279248124244E-2</v>
      </c>
      <c r="Q945" s="19">
        <v>1093.14901741475</v>
      </c>
      <c r="R945" s="13"/>
      <c r="S945" s="13"/>
      <c r="T945" s="13"/>
      <c r="U945" s="14"/>
      <c r="V945" s="13"/>
    </row>
    <row r="946" spans="2:22" x14ac:dyDescent="0.3">
      <c r="B946" s="17">
        <v>0.23552999999999999</v>
      </c>
      <c r="C946" s="19">
        <v>709.67741939999996</v>
      </c>
      <c r="D946" s="13"/>
      <c r="E946" s="13"/>
      <c r="F946" s="13"/>
      <c r="G946" s="13"/>
      <c r="H946" s="13"/>
      <c r="I946" s="13"/>
      <c r="J946" s="15">
        <v>0.02</v>
      </c>
      <c r="K946" s="24">
        <v>885.42700000000002</v>
      </c>
      <c r="L946" s="15">
        <v>1.9929262630801154E-2</v>
      </c>
      <c r="M946" s="24">
        <v>946.02202951034099</v>
      </c>
      <c r="N946" s="15">
        <v>0.02</v>
      </c>
      <c r="O946" s="24">
        <v>982</v>
      </c>
      <c r="P946" s="17">
        <v>2.000319950284514E-2</v>
      </c>
      <c r="Q946" s="19">
        <v>1093.1235615083499</v>
      </c>
      <c r="R946" s="13"/>
      <c r="S946" s="13"/>
      <c r="T946" s="13"/>
      <c r="U946" s="14"/>
      <c r="V946" s="13"/>
    </row>
    <row r="947" spans="2:22" x14ac:dyDescent="0.3">
      <c r="B947" s="17">
        <v>0.23579</v>
      </c>
      <c r="C947" s="19">
        <v>710.34946239999999</v>
      </c>
      <c r="D947" s="13"/>
      <c r="E947" s="13"/>
      <c r="F947" s="13"/>
      <c r="G947" s="13"/>
      <c r="H947" s="13"/>
      <c r="I947" s="13"/>
      <c r="J947" s="15">
        <v>0.02</v>
      </c>
      <c r="K947" s="24">
        <v>885.39300000000003</v>
      </c>
      <c r="L947" s="15">
        <v>1.9953282785445253E-2</v>
      </c>
      <c r="M947" s="24">
        <v>946.06466286232501</v>
      </c>
      <c r="N947" s="15">
        <v>0.02</v>
      </c>
      <c r="O947" s="24">
        <v>982</v>
      </c>
      <c r="P947" s="17">
        <v>2.0024475044191838E-2</v>
      </c>
      <c r="Q947" s="19">
        <v>1093.07604381641</v>
      </c>
      <c r="R947" s="13"/>
      <c r="S947" s="13"/>
      <c r="T947" s="13"/>
      <c r="U947" s="14"/>
      <c r="V947" s="13"/>
    </row>
    <row r="948" spans="2:22" x14ac:dyDescent="0.3">
      <c r="B948" s="17">
        <v>0.23602999999999999</v>
      </c>
      <c r="C948" s="19">
        <v>710.34946239999999</v>
      </c>
      <c r="D948" s="13"/>
      <c r="E948" s="13"/>
      <c r="F948" s="13"/>
      <c r="G948" s="13"/>
      <c r="H948" s="13"/>
      <c r="I948" s="13"/>
      <c r="J948" s="15">
        <v>0.02</v>
      </c>
      <c r="K948" s="24">
        <v>885.26599999999996</v>
      </c>
      <c r="L948" s="15">
        <v>1.9974381569929856E-2</v>
      </c>
      <c r="M948" s="24">
        <v>946.00781839301305</v>
      </c>
      <c r="N948" s="15">
        <v>0.02</v>
      </c>
      <c r="O948" s="24">
        <v>982</v>
      </c>
      <c r="P948" s="17">
        <v>2.004639529891274E-2</v>
      </c>
      <c r="Q948" s="19">
        <v>1093.07604381641</v>
      </c>
      <c r="R948" s="13"/>
      <c r="S948" s="13"/>
      <c r="T948" s="13"/>
      <c r="U948" s="14"/>
      <c r="V948" s="13"/>
    </row>
    <row r="949" spans="2:22" x14ac:dyDescent="0.3">
      <c r="B949" s="17">
        <v>0.23629</v>
      </c>
      <c r="C949" s="19">
        <v>710.34946239999999</v>
      </c>
      <c r="D949" s="13"/>
      <c r="E949" s="13"/>
      <c r="F949" s="13"/>
      <c r="G949" s="13"/>
      <c r="H949" s="13"/>
      <c r="I949" s="13"/>
      <c r="J949" s="15">
        <v>0.02</v>
      </c>
      <c r="K949" s="24">
        <v>885.23199999999997</v>
      </c>
      <c r="L949" s="15">
        <v>1.9995804951098855E-2</v>
      </c>
      <c r="M949" s="24">
        <v>946.05897841539399</v>
      </c>
      <c r="N949" s="15">
        <v>2.01E-2</v>
      </c>
      <c r="O949" s="24">
        <v>982</v>
      </c>
      <c r="P949" s="17">
        <v>2.0067348483572341E-2</v>
      </c>
      <c r="Q949" s="19">
        <v>1093.14901741475</v>
      </c>
      <c r="R949" s="13"/>
      <c r="S949" s="13"/>
      <c r="T949" s="13"/>
      <c r="U949" s="14"/>
      <c r="V949" s="13"/>
    </row>
    <row r="950" spans="2:22" x14ac:dyDescent="0.3">
      <c r="B950" s="17">
        <v>0.23652999999999999</v>
      </c>
      <c r="C950" s="19">
        <v>710.34946239999999</v>
      </c>
      <c r="D950" s="13"/>
      <c r="E950" s="13"/>
      <c r="F950" s="13"/>
      <c r="G950" s="13"/>
      <c r="H950" s="13"/>
      <c r="I950" s="13"/>
      <c r="J950" s="15">
        <v>2.01E-2</v>
      </c>
      <c r="K950" s="24">
        <v>885.26900000000001</v>
      </c>
      <c r="L950" s="15">
        <v>2.0017552928952152E-2</v>
      </c>
      <c r="M950" s="24">
        <v>946.03624062766903</v>
      </c>
      <c r="N950" s="15">
        <v>2.01E-2</v>
      </c>
      <c r="O950" s="24">
        <v>982</v>
      </c>
      <c r="P950" s="17">
        <v>2.008991345166734E-2</v>
      </c>
      <c r="Q950" s="19">
        <v>1093.09810560195</v>
      </c>
      <c r="R950" s="13"/>
      <c r="S950" s="13"/>
      <c r="T950" s="13"/>
      <c r="U950" s="14"/>
      <c r="V950" s="13"/>
    </row>
    <row r="951" spans="2:22" x14ac:dyDescent="0.3">
      <c r="B951" s="17">
        <v>0.23679</v>
      </c>
      <c r="C951" s="19">
        <v>709.67741939999996</v>
      </c>
      <c r="D951" s="13"/>
      <c r="E951" s="13"/>
      <c r="F951" s="13"/>
      <c r="G951" s="13"/>
      <c r="H951" s="13"/>
      <c r="I951" s="13"/>
      <c r="J951" s="15">
        <v>2.01E-2</v>
      </c>
      <c r="K951" s="24">
        <v>885.11599999999999</v>
      </c>
      <c r="L951" s="15">
        <v>2.0037677923383655E-2</v>
      </c>
      <c r="M951" s="24">
        <v>946.07603175618794</v>
      </c>
      <c r="N951" s="15">
        <v>2.01E-2</v>
      </c>
      <c r="O951" s="24">
        <v>982</v>
      </c>
      <c r="P951" s="17">
        <v>2.0112156063075339E-2</v>
      </c>
      <c r="Q951" s="19">
        <v>1093.06416439342</v>
      </c>
      <c r="R951" s="13"/>
      <c r="S951" s="13"/>
      <c r="T951" s="13"/>
      <c r="U951" s="14"/>
      <c r="V951" s="13"/>
    </row>
    <row r="952" spans="2:22" x14ac:dyDescent="0.3">
      <c r="B952" s="17">
        <v>0.23702999999999999</v>
      </c>
      <c r="C952" s="19">
        <v>709.67741939999996</v>
      </c>
      <c r="D952" s="13"/>
      <c r="E952" s="13"/>
      <c r="F952" s="13"/>
      <c r="G952" s="13"/>
      <c r="H952" s="13"/>
      <c r="I952" s="13"/>
      <c r="J952" s="15">
        <v>2.01E-2</v>
      </c>
      <c r="K952" s="24">
        <v>885.15300000000002</v>
      </c>
      <c r="L952" s="15">
        <v>2.0058452111183952E-2</v>
      </c>
      <c r="M952" s="24">
        <v>946.03624062766903</v>
      </c>
      <c r="N952" s="15">
        <v>2.01E-2</v>
      </c>
      <c r="O952" s="24">
        <v>982</v>
      </c>
      <c r="P952" s="17">
        <v>2.0132786891047839E-2</v>
      </c>
      <c r="Q952" s="19">
        <v>1093.04210260787</v>
      </c>
      <c r="R952" s="13"/>
      <c r="S952" s="13"/>
      <c r="T952" s="13"/>
      <c r="U952" s="14"/>
      <c r="V952" s="13"/>
    </row>
    <row r="953" spans="2:22" x14ac:dyDescent="0.3">
      <c r="B953" s="17">
        <v>0.23729</v>
      </c>
      <c r="C953" s="19">
        <v>709.67741939999996</v>
      </c>
      <c r="D953" s="13"/>
      <c r="E953" s="13"/>
      <c r="F953" s="13"/>
      <c r="G953" s="13"/>
      <c r="H953" s="13"/>
      <c r="I953" s="13"/>
      <c r="J953" s="15">
        <v>2.01E-2</v>
      </c>
      <c r="K953" s="24">
        <v>885.18899999999996</v>
      </c>
      <c r="L953" s="15">
        <v>2.0079875492352954E-2</v>
      </c>
      <c r="M953" s="24">
        <v>946.027713957272</v>
      </c>
      <c r="N953" s="15">
        <v>2.01E-2</v>
      </c>
      <c r="O953" s="24">
        <v>982</v>
      </c>
      <c r="P953" s="17">
        <v>2.015341771902044E-2</v>
      </c>
      <c r="Q953" s="19">
        <v>1093.0437996682999</v>
      </c>
      <c r="R953" s="13"/>
      <c r="S953" s="13"/>
      <c r="T953" s="13"/>
      <c r="U953" s="14"/>
      <c r="V953" s="13"/>
    </row>
    <row r="954" spans="2:22" x14ac:dyDescent="0.3">
      <c r="B954" s="17">
        <v>0.23752999999999999</v>
      </c>
      <c r="C954" s="19">
        <v>709.67741939999996</v>
      </c>
      <c r="D954" s="13"/>
      <c r="E954" s="13"/>
      <c r="F954" s="13"/>
      <c r="G954" s="13"/>
      <c r="H954" s="13"/>
      <c r="I954" s="13"/>
      <c r="J954" s="15">
        <v>2.01E-2</v>
      </c>
      <c r="K954" s="24">
        <v>885.13300000000004</v>
      </c>
      <c r="L954" s="15">
        <v>2.0100325083468751E-2</v>
      </c>
      <c r="M954" s="24">
        <v>946.01918728687497</v>
      </c>
      <c r="N954" s="15">
        <v>2.0199999999999999E-2</v>
      </c>
      <c r="O954" s="24">
        <v>982</v>
      </c>
      <c r="P954" s="17">
        <v>2.0174370903680038E-2</v>
      </c>
      <c r="Q954" s="19">
        <v>1092.9894937346501</v>
      </c>
      <c r="R954" s="13"/>
      <c r="S954" s="13"/>
      <c r="T954" s="13"/>
      <c r="U954" s="14"/>
      <c r="V954" s="13"/>
    </row>
    <row r="955" spans="2:22" x14ac:dyDescent="0.3">
      <c r="B955" s="17">
        <v>0.23779</v>
      </c>
      <c r="C955" s="19">
        <v>709.67741939999996</v>
      </c>
      <c r="D955" s="13"/>
      <c r="E955" s="13"/>
      <c r="F955" s="13"/>
      <c r="G955" s="13"/>
      <c r="H955" s="13"/>
      <c r="I955" s="13"/>
      <c r="J955" s="15">
        <v>2.0199999999999999E-2</v>
      </c>
      <c r="K955" s="24">
        <v>885.14700000000005</v>
      </c>
      <c r="L955" s="15">
        <v>2.0121748464637754E-2</v>
      </c>
      <c r="M955" s="24">
        <v>946.06182063886001</v>
      </c>
      <c r="N955" s="15">
        <v>2.0199999999999999E-2</v>
      </c>
      <c r="O955" s="24">
        <v>982</v>
      </c>
      <c r="P955" s="17">
        <v>2.0197902941836338E-2</v>
      </c>
      <c r="Q955" s="19">
        <v>1092.93009661971</v>
      </c>
      <c r="R955" s="13"/>
      <c r="S955" s="13"/>
      <c r="T955" s="13"/>
      <c r="U955" s="14"/>
      <c r="V955" s="13"/>
    </row>
    <row r="956" spans="2:22" x14ac:dyDescent="0.3">
      <c r="B956" s="17">
        <v>0.23802999999999999</v>
      </c>
      <c r="C956" s="19">
        <v>709.67741939999996</v>
      </c>
      <c r="D956" s="13"/>
      <c r="E956" s="13"/>
      <c r="F956" s="13"/>
      <c r="G956" s="13"/>
      <c r="H956" s="13"/>
      <c r="I956" s="13"/>
      <c r="J956" s="15">
        <v>2.0199999999999999E-2</v>
      </c>
      <c r="K956" s="24">
        <v>885.09</v>
      </c>
      <c r="L956" s="15">
        <v>2.0143171845806752E-2</v>
      </c>
      <c r="M956" s="24">
        <v>946.02487173380598</v>
      </c>
      <c r="N956" s="15">
        <v>2.0199999999999999E-2</v>
      </c>
      <c r="O956" s="24">
        <v>982</v>
      </c>
      <c r="P956" s="17">
        <v>2.0218533769808839E-2</v>
      </c>
      <c r="Q956" s="19">
        <v>1092.9097318945901</v>
      </c>
      <c r="R956" s="13"/>
      <c r="S956" s="13"/>
      <c r="T956" s="13"/>
      <c r="U956" s="14"/>
      <c r="V956" s="13"/>
    </row>
    <row r="957" spans="2:22" x14ac:dyDescent="0.3">
      <c r="B957" s="17">
        <v>0.23829</v>
      </c>
      <c r="C957" s="19">
        <v>709.67741939999996</v>
      </c>
      <c r="D957" s="13"/>
      <c r="E957" s="13"/>
      <c r="F957" s="13"/>
      <c r="G957" s="13"/>
      <c r="H957" s="13"/>
      <c r="I957" s="13"/>
      <c r="J957" s="15">
        <v>2.0199999999999999E-2</v>
      </c>
      <c r="K957" s="24">
        <v>885.07899999999995</v>
      </c>
      <c r="L957" s="15">
        <v>2.0165893613713255E-2</v>
      </c>
      <c r="M957" s="24">
        <v>946.00497616954704</v>
      </c>
      <c r="N957" s="15">
        <v>2.0199999999999999E-2</v>
      </c>
      <c r="O957" s="24">
        <v>982</v>
      </c>
      <c r="P957" s="17">
        <v>2.0239164597781439E-2</v>
      </c>
      <c r="Q957" s="19">
        <v>1092.7960288460099</v>
      </c>
      <c r="R957" s="13"/>
      <c r="S957" s="13"/>
      <c r="T957" s="13"/>
      <c r="U957" s="14"/>
      <c r="V957" s="13"/>
    </row>
    <row r="958" spans="2:22" x14ac:dyDescent="0.3">
      <c r="B958" s="17">
        <v>0.23852999999999999</v>
      </c>
      <c r="C958" s="19">
        <v>709.67741939999996</v>
      </c>
      <c r="D958" s="13"/>
      <c r="E958" s="13"/>
      <c r="F958" s="13"/>
      <c r="G958" s="13"/>
      <c r="H958" s="13"/>
      <c r="I958" s="13"/>
      <c r="J958" s="15">
        <v>2.0199999999999999E-2</v>
      </c>
      <c r="K958" s="24">
        <v>885.05399999999997</v>
      </c>
      <c r="L958" s="15">
        <v>2.018601860814475E-2</v>
      </c>
      <c r="M958" s="24">
        <v>946.08740065004997</v>
      </c>
      <c r="N958" s="15">
        <v>2.0199999999999999E-2</v>
      </c>
      <c r="O958" s="24">
        <v>982</v>
      </c>
      <c r="P958" s="17">
        <v>2.0260117782441141E-2</v>
      </c>
      <c r="Q958" s="19">
        <v>1092.7620876374699</v>
      </c>
      <c r="R958" s="13"/>
      <c r="S958" s="13"/>
      <c r="T958" s="13"/>
      <c r="U958" s="14"/>
      <c r="V958" s="13"/>
    </row>
    <row r="959" spans="2:22" x14ac:dyDescent="0.3">
      <c r="B959" s="17">
        <v>0.23879</v>
      </c>
      <c r="C959" s="19">
        <v>709.67741939999996</v>
      </c>
      <c r="D959" s="13"/>
      <c r="E959" s="13"/>
      <c r="F959" s="13"/>
      <c r="G959" s="13"/>
      <c r="H959" s="13"/>
      <c r="I959" s="13"/>
      <c r="J959" s="15">
        <v>2.0299999999999999E-2</v>
      </c>
      <c r="K959" s="24">
        <v>885.07899999999995</v>
      </c>
      <c r="L959" s="15">
        <v>2.0206792795944954E-2</v>
      </c>
      <c r="M959" s="24">
        <v>946.03339840420301</v>
      </c>
      <c r="N959" s="15">
        <v>2.0299999999999999E-2</v>
      </c>
      <c r="O959" s="24">
        <v>981</v>
      </c>
      <c r="P959" s="17">
        <v>2.028268275053614E-2</v>
      </c>
      <c r="Q959" s="19">
        <v>1092.6331110450501</v>
      </c>
      <c r="R959" s="13"/>
      <c r="S959" s="13"/>
      <c r="T959" s="13"/>
      <c r="U959" s="14"/>
      <c r="V959" s="13"/>
    </row>
    <row r="960" spans="2:22" x14ac:dyDescent="0.3">
      <c r="B960" s="17">
        <v>0.23902999999999999</v>
      </c>
      <c r="C960" s="19">
        <v>709.67741939999996</v>
      </c>
      <c r="D960" s="13"/>
      <c r="E960" s="13"/>
      <c r="F960" s="13"/>
      <c r="G960" s="13"/>
      <c r="H960" s="13"/>
      <c r="I960" s="13"/>
      <c r="J960" s="15">
        <v>2.0299999999999999E-2</v>
      </c>
      <c r="K960" s="24">
        <v>885.02200000000005</v>
      </c>
      <c r="L960" s="15">
        <v>2.0227242387060852E-2</v>
      </c>
      <c r="M960" s="24">
        <v>945.88560278398995</v>
      </c>
      <c r="N960" s="15">
        <v>2.0299999999999999E-2</v>
      </c>
      <c r="O960" s="24">
        <v>982</v>
      </c>
      <c r="P960" s="17">
        <v>2.0302991221821644E-2</v>
      </c>
      <c r="Q960" s="19">
        <v>1092.59068453438</v>
      </c>
      <c r="R960" s="13"/>
      <c r="S960" s="13"/>
      <c r="T960" s="13"/>
      <c r="U960" s="14"/>
      <c r="V960" s="13"/>
    </row>
    <row r="961" spans="2:22" x14ac:dyDescent="0.3">
      <c r="B961" s="17">
        <v>0.23929</v>
      </c>
      <c r="C961" s="19">
        <v>709.67741939999996</v>
      </c>
      <c r="D961" s="13"/>
      <c r="E961" s="13"/>
      <c r="F961" s="13"/>
      <c r="G961" s="13"/>
      <c r="H961" s="13"/>
      <c r="I961" s="13"/>
      <c r="J961" s="15">
        <v>2.0299999999999999E-2</v>
      </c>
      <c r="K961" s="24">
        <v>884.97699999999998</v>
      </c>
      <c r="L961" s="15">
        <v>2.0249964154967354E-2</v>
      </c>
      <c r="M961" s="24">
        <v>945.85718054933295</v>
      </c>
      <c r="N961" s="15">
        <v>2.0299999999999999E-2</v>
      </c>
      <c r="O961" s="24">
        <v>982</v>
      </c>
      <c r="P961" s="17">
        <v>2.0327490330039041E-2</v>
      </c>
      <c r="Q961" s="19">
        <v>1092.51771093603</v>
      </c>
      <c r="R961" s="13"/>
      <c r="S961" s="13"/>
      <c r="T961" s="13"/>
      <c r="U961" s="14"/>
      <c r="V961" s="13"/>
    </row>
    <row r="962" spans="2:22" x14ac:dyDescent="0.3">
      <c r="B962" s="17">
        <v>0.23952999999999999</v>
      </c>
      <c r="C962" s="19">
        <v>709.67741939999996</v>
      </c>
      <c r="D962" s="13"/>
      <c r="E962" s="13"/>
      <c r="F962" s="13"/>
      <c r="G962" s="13"/>
      <c r="H962" s="13"/>
      <c r="I962" s="13"/>
      <c r="J962" s="15">
        <v>2.0299999999999999E-2</v>
      </c>
      <c r="K962" s="24">
        <v>884.93799999999999</v>
      </c>
      <c r="L962" s="15">
        <v>2.0270413746083252E-2</v>
      </c>
      <c r="M962" s="24">
        <v>945.896971677853</v>
      </c>
      <c r="N962" s="15">
        <v>2.0299999999999999E-2</v>
      </c>
      <c r="O962" s="24">
        <v>981</v>
      </c>
      <c r="P962" s="17">
        <v>2.0349088228072843E-2</v>
      </c>
      <c r="Q962" s="19">
        <v>1092.4515255793899</v>
      </c>
      <c r="R962" s="13"/>
      <c r="S962" s="13"/>
      <c r="T962" s="13"/>
      <c r="U962" s="14"/>
      <c r="V962" s="13"/>
    </row>
    <row r="963" spans="2:22" x14ac:dyDescent="0.3">
      <c r="B963" s="17">
        <v>0.23979</v>
      </c>
      <c r="C963" s="19">
        <v>709.00537629999997</v>
      </c>
      <c r="D963" s="13"/>
      <c r="E963" s="13"/>
      <c r="F963" s="13"/>
      <c r="G963" s="13"/>
      <c r="H963" s="13"/>
      <c r="I963" s="13"/>
      <c r="J963" s="15">
        <v>2.0299999999999999E-2</v>
      </c>
      <c r="K963" s="24">
        <v>884.88699999999994</v>
      </c>
      <c r="L963" s="15">
        <v>2.0291187933883452E-2</v>
      </c>
      <c r="M963" s="24">
        <v>945.82591609121198</v>
      </c>
      <c r="N963" s="15">
        <v>2.0299999999999999E-2</v>
      </c>
      <c r="O963" s="24">
        <v>982</v>
      </c>
      <c r="P963" s="17">
        <v>2.0370686126106641E-2</v>
      </c>
      <c r="Q963" s="19">
        <v>1092.3904314040301</v>
      </c>
      <c r="R963" s="13"/>
      <c r="S963" s="13"/>
      <c r="T963" s="13"/>
      <c r="U963" s="14"/>
      <c r="V963" s="13"/>
    </row>
    <row r="964" spans="2:22" x14ac:dyDescent="0.3">
      <c r="B964" s="17">
        <v>0.24002999999999999</v>
      </c>
      <c r="C964" s="19">
        <v>709.00537629999997</v>
      </c>
      <c r="D964" s="13"/>
      <c r="E964" s="13"/>
      <c r="F964" s="13"/>
      <c r="G964" s="13"/>
      <c r="H964" s="13"/>
      <c r="I964" s="13"/>
      <c r="J964" s="15">
        <v>2.0400000000000001E-2</v>
      </c>
      <c r="K964" s="24">
        <v>884.76800000000003</v>
      </c>
      <c r="L964" s="15">
        <v>2.0313585105105655E-2</v>
      </c>
      <c r="M964" s="24">
        <v>945.88276056052405</v>
      </c>
      <c r="N964" s="15">
        <v>2.0400000000000001E-2</v>
      </c>
      <c r="O964" s="24">
        <v>982</v>
      </c>
      <c r="P964" s="17">
        <v>2.0391961667453339E-2</v>
      </c>
      <c r="Q964" s="19">
        <v>1092.3344284099501</v>
      </c>
      <c r="R964" s="13"/>
      <c r="S964" s="13"/>
      <c r="T964" s="13"/>
      <c r="U964" s="14"/>
      <c r="V964" s="13"/>
    </row>
    <row r="965" spans="2:22" x14ac:dyDescent="0.3">
      <c r="B965" s="17">
        <v>0.24029</v>
      </c>
      <c r="C965" s="19">
        <v>709.00537629999997</v>
      </c>
      <c r="D965" s="13"/>
      <c r="E965" s="13"/>
      <c r="F965" s="13"/>
      <c r="G965" s="13"/>
      <c r="H965" s="13"/>
      <c r="I965" s="13"/>
      <c r="J965" s="15">
        <v>2.0400000000000001E-2</v>
      </c>
      <c r="K965" s="24">
        <v>884.74199999999996</v>
      </c>
      <c r="L965" s="15">
        <v>2.0334359292905852E-2</v>
      </c>
      <c r="M965" s="24">
        <v>945.83444276160799</v>
      </c>
      <c r="N965" s="15">
        <v>2.0400000000000001E-2</v>
      </c>
      <c r="O965" s="24">
        <v>982</v>
      </c>
      <c r="P965" s="17">
        <v>2.041613841898364E-2</v>
      </c>
      <c r="Q965" s="19">
        <v>1092.30727544313</v>
      </c>
      <c r="R965" s="13"/>
      <c r="S965" s="13"/>
      <c r="T965" s="13"/>
      <c r="U965" s="14"/>
      <c r="V965" s="13"/>
    </row>
    <row r="966" spans="2:22" x14ac:dyDescent="0.3">
      <c r="B966" s="17">
        <v>0.24052999999999999</v>
      </c>
      <c r="C966" s="19">
        <v>709.00537629999997</v>
      </c>
      <c r="D966" s="13"/>
      <c r="E966" s="13"/>
      <c r="F966" s="13"/>
      <c r="G966" s="13"/>
      <c r="H966" s="13"/>
      <c r="I966" s="13"/>
      <c r="J966" s="15">
        <v>2.0400000000000001E-2</v>
      </c>
      <c r="K966" s="24">
        <v>884.74199999999996</v>
      </c>
      <c r="L966" s="15">
        <v>2.0354484287337354E-2</v>
      </c>
      <c r="M966" s="24">
        <v>945.80602052695201</v>
      </c>
      <c r="N966" s="15">
        <v>2.0400000000000001E-2</v>
      </c>
      <c r="O966" s="24">
        <v>982</v>
      </c>
      <c r="P966" s="17">
        <v>2.0437736317017442E-2</v>
      </c>
      <c r="Q966" s="19">
        <v>1092.30727544313</v>
      </c>
      <c r="R966" s="13"/>
      <c r="S966" s="13"/>
      <c r="T966" s="13"/>
      <c r="U966" s="14"/>
      <c r="V966" s="13"/>
    </row>
    <row r="967" spans="2:22" x14ac:dyDescent="0.3">
      <c r="B967" s="17">
        <v>0.24079</v>
      </c>
      <c r="C967" s="19">
        <v>709.67741939999996</v>
      </c>
      <c r="D967" s="13"/>
      <c r="E967" s="13"/>
      <c r="F967" s="13"/>
      <c r="G967" s="13"/>
      <c r="H967" s="13"/>
      <c r="I967" s="13"/>
      <c r="J967" s="15">
        <v>2.0400000000000001E-2</v>
      </c>
      <c r="K967" s="24">
        <v>884.73099999999999</v>
      </c>
      <c r="L967" s="15">
        <v>2.0376556861875054E-2</v>
      </c>
      <c r="M967" s="24">
        <v>945.74064938724302</v>
      </c>
      <c r="N967" s="15">
        <v>2.0400000000000001E-2</v>
      </c>
      <c r="O967" s="24">
        <v>982</v>
      </c>
      <c r="P967" s="17">
        <v>2.0459011858364139E-2</v>
      </c>
      <c r="Q967" s="19">
        <v>1092.2037547570999</v>
      </c>
      <c r="R967" s="13"/>
      <c r="S967" s="13"/>
      <c r="T967" s="13"/>
      <c r="U967" s="14"/>
      <c r="V967" s="13"/>
    </row>
    <row r="968" spans="2:22" x14ac:dyDescent="0.3">
      <c r="B968" s="17">
        <v>0.24102999999999999</v>
      </c>
      <c r="C968" s="19">
        <v>709.67741939999996</v>
      </c>
      <c r="D968" s="13"/>
      <c r="E968" s="13"/>
      <c r="F968" s="13"/>
      <c r="G968" s="13"/>
      <c r="H968" s="13"/>
      <c r="I968" s="13"/>
      <c r="J968" s="15">
        <v>2.0400000000000001E-2</v>
      </c>
      <c r="K968" s="24">
        <v>884.63800000000003</v>
      </c>
      <c r="L968" s="15">
        <v>2.039668185630655E-2</v>
      </c>
      <c r="M968" s="24">
        <v>945.73496494031099</v>
      </c>
      <c r="N968" s="15">
        <v>2.0500000000000001E-2</v>
      </c>
      <c r="O968" s="24">
        <v>982</v>
      </c>
      <c r="P968" s="17">
        <v>2.0481899183146243E-2</v>
      </c>
      <c r="Q968" s="19">
        <v>1092.0951428897899</v>
      </c>
      <c r="R968" s="13"/>
      <c r="S968" s="13"/>
      <c r="T968" s="13"/>
      <c r="U968" s="14"/>
      <c r="V968" s="13"/>
    </row>
    <row r="969" spans="2:22" x14ac:dyDescent="0.3">
      <c r="B969" s="17">
        <v>0.24129</v>
      </c>
      <c r="C969" s="19">
        <v>709.00537629999997</v>
      </c>
      <c r="D969" s="13"/>
      <c r="E969" s="13"/>
      <c r="F969" s="13"/>
      <c r="G969" s="13"/>
      <c r="H969" s="13"/>
      <c r="I969" s="13"/>
      <c r="J969" s="15">
        <v>2.0500000000000001E-2</v>
      </c>
      <c r="K969" s="24">
        <v>884.64599999999996</v>
      </c>
      <c r="L969" s="15">
        <v>2.0417780640791153E-2</v>
      </c>
      <c r="M969" s="24">
        <v>945.73496494031099</v>
      </c>
      <c r="N969" s="15">
        <v>2.0500000000000001E-2</v>
      </c>
      <c r="O969" s="24">
        <v>982</v>
      </c>
      <c r="P969" s="17">
        <v>2.0503497081180041E-2</v>
      </c>
      <c r="Q969" s="19">
        <v>1092.06459580211</v>
      </c>
      <c r="R969" s="13"/>
      <c r="S969" s="13"/>
      <c r="T969" s="13"/>
      <c r="U969" s="14"/>
      <c r="V969" s="13"/>
    </row>
    <row r="970" spans="2:22" x14ac:dyDescent="0.3">
      <c r="B970" s="17">
        <v>0.24152999999999999</v>
      </c>
      <c r="C970" s="19">
        <v>709.00537629999997</v>
      </c>
      <c r="D970" s="13"/>
      <c r="E970" s="13"/>
      <c r="F970" s="13"/>
      <c r="G970" s="13"/>
      <c r="H970" s="13"/>
      <c r="I970" s="13"/>
      <c r="J970" s="15">
        <v>2.0500000000000001E-2</v>
      </c>
      <c r="K970" s="24">
        <v>884.62400000000002</v>
      </c>
      <c r="L970" s="15">
        <v>2.0439204021960151E-2</v>
      </c>
      <c r="M970" s="24">
        <v>945.68664714139504</v>
      </c>
      <c r="N970" s="15">
        <v>2.0500000000000001E-2</v>
      </c>
      <c r="O970" s="24">
        <v>982</v>
      </c>
      <c r="P970" s="17">
        <v>2.052573969258794E-2</v>
      </c>
      <c r="Q970" s="19">
        <v>1091.99841044547</v>
      </c>
      <c r="R970" s="13"/>
      <c r="S970" s="13"/>
      <c r="T970" s="13"/>
      <c r="U970" s="14"/>
      <c r="V970" s="13"/>
    </row>
    <row r="971" spans="2:22" x14ac:dyDescent="0.3">
      <c r="B971" s="17">
        <v>0.24179</v>
      </c>
      <c r="C971" s="19">
        <v>709.00537629999997</v>
      </c>
      <c r="D971" s="13"/>
      <c r="E971" s="13"/>
      <c r="F971" s="13"/>
      <c r="G971" s="13"/>
      <c r="H971" s="13"/>
      <c r="I971" s="13"/>
      <c r="J971" s="15">
        <v>2.0500000000000001E-2</v>
      </c>
      <c r="K971" s="24">
        <v>884.62900000000002</v>
      </c>
      <c r="L971" s="15">
        <v>2.045932901639165E-2</v>
      </c>
      <c r="M971" s="24">
        <v>945.66675157713598</v>
      </c>
      <c r="N971" s="15">
        <v>2.0500000000000001E-2</v>
      </c>
      <c r="O971" s="24">
        <v>981</v>
      </c>
      <c r="P971" s="17">
        <v>2.054604816387344E-2</v>
      </c>
      <c r="Q971" s="19">
        <v>1091.9390133305401</v>
      </c>
      <c r="R971" s="13"/>
      <c r="S971" s="13"/>
      <c r="T971" s="13"/>
      <c r="U971" s="14"/>
      <c r="V971" s="13"/>
    </row>
    <row r="972" spans="2:22" x14ac:dyDescent="0.3">
      <c r="B972" s="17">
        <v>0.24203</v>
      </c>
      <c r="C972" s="19">
        <v>709.67741939999996</v>
      </c>
      <c r="D972" s="13"/>
      <c r="E972" s="13"/>
      <c r="F972" s="13"/>
      <c r="G972" s="13"/>
      <c r="H972" s="13"/>
      <c r="I972" s="13"/>
      <c r="J972" s="15">
        <v>2.0500000000000001E-2</v>
      </c>
      <c r="K972" s="24">
        <v>884.505</v>
      </c>
      <c r="L972" s="15">
        <v>2.0480427800876253E-2</v>
      </c>
      <c r="M972" s="24">
        <v>945.68948936486095</v>
      </c>
      <c r="N972" s="15">
        <v>2.0500000000000001E-2</v>
      </c>
      <c r="O972" s="24">
        <v>982</v>
      </c>
      <c r="P972" s="17">
        <v>2.0566356635158944E-2</v>
      </c>
      <c r="Q972" s="19">
        <v>1091.85755443006</v>
      </c>
      <c r="R972" s="13"/>
      <c r="S972" s="13"/>
      <c r="T972" s="13"/>
      <c r="U972" s="14"/>
      <c r="V972" s="13"/>
    </row>
    <row r="973" spans="2:22" x14ac:dyDescent="0.3">
      <c r="B973" s="17">
        <v>0.24229000000000001</v>
      </c>
      <c r="C973" s="19">
        <v>709.67741939999996</v>
      </c>
      <c r="D973" s="13"/>
      <c r="E973" s="13"/>
      <c r="F973" s="13"/>
      <c r="G973" s="13"/>
      <c r="H973" s="13"/>
      <c r="I973" s="13"/>
      <c r="J973" s="15">
        <v>2.0500000000000001E-2</v>
      </c>
      <c r="K973" s="24">
        <v>884.54700000000003</v>
      </c>
      <c r="L973" s="15">
        <v>2.0501201988676554E-2</v>
      </c>
      <c r="M973" s="24">
        <v>945.672436024067</v>
      </c>
      <c r="N973" s="15">
        <v>2.06E-2</v>
      </c>
      <c r="O973" s="24">
        <v>982</v>
      </c>
      <c r="P973" s="17">
        <v>2.0586987463131541E-2</v>
      </c>
      <c r="Q973" s="19">
        <v>1091.7743984691499</v>
      </c>
      <c r="R973" s="13"/>
      <c r="S973" s="13"/>
      <c r="T973" s="13"/>
      <c r="U973" s="14"/>
      <c r="V973" s="13"/>
    </row>
    <row r="974" spans="2:22" x14ac:dyDescent="0.3">
      <c r="B974" s="17">
        <v>0.24253</v>
      </c>
      <c r="C974" s="19">
        <v>709.67741939999996</v>
      </c>
      <c r="D974" s="13"/>
      <c r="E974" s="13"/>
      <c r="F974" s="13"/>
      <c r="G974" s="13"/>
      <c r="H974" s="13"/>
      <c r="I974" s="13"/>
      <c r="J974" s="15">
        <v>2.06E-2</v>
      </c>
      <c r="K974" s="24">
        <v>884.59</v>
      </c>
      <c r="L974" s="15">
        <v>2.0525222143320553E-2</v>
      </c>
      <c r="M974" s="24">
        <v>945.64969823634203</v>
      </c>
      <c r="N974" s="15">
        <v>2.06E-2</v>
      </c>
      <c r="O974" s="24">
        <v>981</v>
      </c>
      <c r="P974" s="17">
        <v>2.0608263004478239E-2</v>
      </c>
      <c r="Q974" s="19">
        <v>1091.77270140873</v>
      </c>
      <c r="R974" s="13"/>
      <c r="S974" s="13"/>
      <c r="T974" s="13"/>
      <c r="U974" s="14"/>
      <c r="V974" s="13"/>
    </row>
    <row r="975" spans="2:22" x14ac:dyDescent="0.3">
      <c r="B975" s="17">
        <v>0.24279000000000001</v>
      </c>
      <c r="C975" s="19">
        <v>709.67741939999996</v>
      </c>
      <c r="D975" s="13"/>
      <c r="E975" s="13"/>
      <c r="F975" s="13"/>
      <c r="G975" s="13"/>
      <c r="H975" s="13"/>
      <c r="I975" s="13"/>
      <c r="J975" s="15">
        <v>2.06E-2</v>
      </c>
      <c r="K975" s="24">
        <v>884.48800000000006</v>
      </c>
      <c r="L975" s="15">
        <v>2.0545347137752055E-2</v>
      </c>
      <c r="M975" s="24">
        <v>945.65538268327305</v>
      </c>
      <c r="N975" s="15">
        <v>2.06E-2</v>
      </c>
      <c r="O975" s="24">
        <v>982</v>
      </c>
      <c r="P975" s="17">
        <v>2.0631795042634442E-2</v>
      </c>
      <c r="Q975" s="19">
        <v>1091.56226591582</v>
      </c>
      <c r="R975" s="13"/>
      <c r="S975" s="13"/>
      <c r="T975" s="13"/>
      <c r="U975" s="14"/>
      <c r="V975" s="13"/>
    </row>
    <row r="976" spans="2:22" x14ac:dyDescent="0.3">
      <c r="B976" s="17">
        <v>0.24303</v>
      </c>
      <c r="C976" s="19">
        <v>709.00537629999997</v>
      </c>
      <c r="D976" s="13"/>
      <c r="E976" s="13"/>
      <c r="F976" s="13"/>
      <c r="G976" s="13"/>
      <c r="H976" s="13"/>
      <c r="I976" s="13"/>
      <c r="J976" s="15">
        <v>2.06E-2</v>
      </c>
      <c r="K976" s="24">
        <v>884.51</v>
      </c>
      <c r="L976" s="15">
        <v>2.0570016485764751E-2</v>
      </c>
      <c r="M976" s="24">
        <v>945.43368925295397</v>
      </c>
      <c r="N976" s="15">
        <v>2.06E-2</v>
      </c>
      <c r="O976" s="24">
        <v>982</v>
      </c>
      <c r="P976" s="17">
        <v>2.0653392940668241E-2</v>
      </c>
      <c r="Q976" s="19">
        <v>1091.5758423992299</v>
      </c>
      <c r="R976" s="13"/>
      <c r="S976" s="13"/>
      <c r="T976" s="13"/>
      <c r="U976" s="14"/>
      <c r="V976" s="13"/>
    </row>
    <row r="977" spans="2:22" x14ac:dyDescent="0.3">
      <c r="B977" s="17">
        <v>0.24329000000000001</v>
      </c>
      <c r="C977" s="19">
        <v>709.00537629999997</v>
      </c>
      <c r="D977" s="13"/>
      <c r="E977" s="13"/>
      <c r="F977" s="13"/>
      <c r="G977" s="13"/>
      <c r="H977" s="13"/>
      <c r="I977" s="13"/>
      <c r="J977" s="15">
        <v>2.06E-2</v>
      </c>
      <c r="K977" s="24">
        <v>884.48800000000006</v>
      </c>
      <c r="L977" s="15">
        <v>2.0591115270249451E-2</v>
      </c>
      <c r="M977" s="24">
        <v>945.49337594573205</v>
      </c>
      <c r="N977" s="15">
        <v>2.06E-2</v>
      </c>
      <c r="O977" s="24">
        <v>982</v>
      </c>
      <c r="P977" s="17">
        <v>2.0674346125327939E-2</v>
      </c>
      <c r="Q977" s="19">
        <v>1091.5334158885701</v>
      </c>
      <c r="R977" s="13"/>
      <c r="S977" s="13"/>
      <c r="T977" s="13"/>
      <c r="U977" s="14"/>
      <c r="V977" s="13"/>
    </row>
    <row r="978" spans="2:22" x14ac:dyDescent="0.3">
      <c r="B978" s="17">
        <v>0.24353</v>
      </c>
      <c r="C978" s="19">
        <v>709.00537629999997</v>
      </c>
      <c r="D978" s="13"/>
      <c r="E978" s="13"/>
      <c r="F978" s="13"/>
      <c r="G978" s="13"/>
      <c r="H978" s="13"/>
      <c r="I978" s="13"/>
      <c r="J978" s="15">
        <v>2.06E-2</v>
      </c>
      <c r="K978" s="24">
        <v>884.43100000000004</v>
      </c>
      <c r="L978" s="15">
        <v>2.0612214054734054E-2</v>
      </c>
      <c r="M978" s="24">
        <v>945.40526701829697</v>
      </c>
      <c r="N978" s="15">
        <v>2.07E-2</v>
      </c>
      <c r="O978" s="24">
        <v>981</v>
      </c>
      <c r="P978" s="17">
        <v>2.0694654596613443E-2</v>
      </c>
      <c r="Q978" s="19">
        <v>1091.4349863838199</v>
      </c>
      <c r="R978" s="13"/>
      <c r="S978" s="13"/>
      <c r="T978" s="13"/>
      <c r="U978" s="14"/>
      <c r="V978" s="13"/>
    </row>
    <row r="979" spans="2:22" x14ac:dyDescent="0.3">
      <c r="B979" s="17">
        <v>0.24379000000000001</v>
      </c>
      <c r="C979" s="19">
        <v>709.00537629999997</v>
      </c>
      <c r="D979" s="13"/>
      <c r="E979" s="13"/>
      <c r="F979" s="13"/>
      <c r="G979" s="13"/>
      <c r="H979" s="13"/>
      <c r="I979" s="13"/>
      <c r="J979" s="15">
        <v>2.07E-2</v>
      </c>
      <c r="K979" s="24">
        <v>884.41700000000003</v>
      </c>
      <c r="L979" s="15">
        <v>2.0633637435903053E-2</v>
      </c>
      <c r="M979" s="24">
        <v>945.445058146816</v>
      </c>
      <c r="N979" s="15">
        <v>2.07E-2</v>
      </c>
      <c r="O979" s="24">
        <v>982</v>
      </c>
      <c r="P979" s="17">
        <v>2.0715607781273043E-2</v>
      </c>
      <c r="Q979" s="19">
        <v>1091.34843630206</v>
      </c>
      <c r="R979" s="13"/>
      <c r="S979" s="13"/>
      <c r="T979" s="13"/>
      <c r="U979" s="14"/>
      <c r="V979" s="13"/>
    </row>
    <row r="980" spans="2:22" x14ac:dyDescent="0.3">
      <c r="B980" s="17">
        <v>0.24403</v>
      </c>
      <c r="C980" s="19">
        <v>709.00537629999997</v>
      </c>
      <c r="D980" s="13"/>
      <c r="E980" s="13"/>
      <c r="F980" s="13"/>
      <c r="G980" s="13"/>
      <c r="H980" s="13"/>
      <c r="I980" s="13"/>
      <c r="J980" s="15">
        <v>2.07E-2</v>
      </c>
      <c r="K980" s="24">
        <v>884.48199999999997</v>
      </c>
      <c r="L980" s="15">
        <v>2.0655060817072055E-2</v>
      </c>
      <c r="M980" s="24">
        <v>945.39389812443403</v>
      </c>
      <c r="N980" s="15">
        <v>2.07E-2</v>
      </c>
      <c r="O980" s="24">
        <v>982</v>
      </c>
      <c r="P980" s="17">
        <v>2.0736883322619741E-2</v>
      </c>
      <c r="Q980" s="19">
        <v>1091.27546270371</v>
      </c>
      <c r="R980" s="13"/>
      <c r="S980" s="13"/>
      <c r="T980" s="13"/>
      <c r="U980" s="14"/>
      <c r="V980" s="13"/>
    </row>
    <row r="981" spans="2:22" x14ac:dyDescent="0.3">
      <c r="B981" s="17">
        <v>0.24429000000000001</v>
      </c>
      <c r="C981" s="19">
        <v>709.00537629999997</v>
      </c>
      <c r="D981" s="13"/>
      <c r="E981" s="13"/>
      <c r="F981" s="13"/>
      <c r="G981" s="13"/>
      <c r="H981" s="13"/>
      <c r="I981" s="13"/>
      <c r="J981" s="15">
        <v>2.07E-2</v>
      </c>
      <c r="K981" s="24">
        <v>884.48800000000006</v>
      </c>
      <c r="L981" s="15">
        <v>2.0675185811503551E-2</v>
      </c>
      <c r="M981" s="24">
        <v>945.37684478364099</v>
      </c>
      <c r="N981" s="15">
        <v>2.07E-2</v>
      </c>
      <c r="O981" s="24">
        <v>981</v>
      </c>
      <c r="P981" s="17">
        <v>2.0758481220653539E-2</v>
      </c>
      <c r="Q981" s="19">
        <v>1091.17873025939</v>
      </c>
      <c r="R981" s="13"/>
      <c r="S981" s="13"/>
      <c r="T981" s="13"/>
      <c r="U981" s="14"/>
      <c r="V981" s="13"/>
    </row>
    <row r="982" spans="2:22" x14ac:dyDescent="0.3">
      <c r="B982" s="17">
        <v>0.24453</v>
      </c>
      <c r="C982" s="19">
        <v>709.00537629999997</v>
      </c>
      <c r="D982" s="13"/>
      <c r="E982" s="13"/>
      <c r="F982" s="13"/>
      <c r="G982" s="13"/>
      <c r="H982" s="13"/>
      <c r="I982" s="13"/>
      <c r="J982" s="15">
        <v>2.07E-2</v>
      </c>
      <c r="K982" s="24">
        <v>884.44500000000005</v>
      </c>
      <c r="L982" s="15">
        <v>2.0695959999303754E-2</v>
      </c>
      <c r="M982" s="24">
        <v>945.28873585620602</v>
      </c>
      <c r="N982" s="15">
        <v>2.0799999999999999E-2</v>
      </c>
      <c r="O982" s="24">
        <v>981</v>
      </c>
      <c r="P982" s="17">
        <v>2.0779434405313241E-2</v>
      </c>
      <c r="Q982" s="19">
        <v>1091.0836948755</v>
      </c>
      <c r="R982" s="13"/>
      <c r="S982" s="13"/>
      <c r="T982" s="13"/>
      <c r="U982" s="14"/>
      <c r="V982" s="13"/>
    </row>
    <row r="983" spans="2:22" x14ac:dyDescent="0.3">
      <c r="B983" s="17">
        <v>0.24479000000000001</v>
      </c>
      <c r="C983" s="19">
        <v>709.00537629999997</v>
      </c>
      <c r="D983" s="13"/>
      <c r="E983" s="13"/>
      <c r="F983" s="13"/>
      <c r="G983" s="13"/>
      <c r="H983" s="13"/>
      <c r="I983" s="13"/>
      <c r="J983" s="15">
        <v>2.0799999999999999E-2</v>
      </c>
      <c r="K983" s="24">
        <v>884.505</v>
      </c>
      <c r="L983" s="15">
        <v>2.0717383380472753E-2</v>
      </c>
      <c r="M983" s="24">
        <v>945.27452473887797</v>
      </c>
      <c r="N983" s="15">
        <v>2.0799999999999999E-2</v>
      </c>
      <c r="O983" s="24">
        <v>981</v>
      </c>
      <c r="P983" s="17">
        <v>2.080232173009524E-2</v>
      </c>
      <c r="Q983" s="19">
        <v>1090.9632035852101</v>
      </c>
      <c r="R983" s="13"/>
      <c r="S983" s="13"/>
      <c r="T983" s="13"/>
      <c r="U983" s="14"/>
      <c r="V983" s="13"/>
    </row>
    <row r="984" spans="2:22" x14ac:dyDescent="0.3">
      <c r="B984" s="17">
        <v>0.24503</v>
      </c>
      <c r="C984" s="19">
        <v>709.00537629999997</v>
      </c>
      <c r="D984" s="13"/>
      <c r="E984" s="13"/>
      <c r="F984" s="13"/>
      <c r="G984" s="13"/>
      <c r="H984" s="13"/>
      <c r="I984" s="13"/>
      <c r="J984" s="15">
        <v>2.0799999999999999E-2</v>
      </c>
      <c r="K984" s="24">
        <v>884.45699999999999</v>
      </c>
      <c r="L984" s="15">
        <v>2.0738157568272953E-2</v>
      </c>
      <c r="M984" s="24">
        <v>945.23757583382496</v>
      </c>
      <c r="N984" s="15">
        <v>2.0799999999999999E-2</v>
      </c>
      <c r="O984" s="24">
        <v>981</v>
      </c>
      <c r="P984" s="17">
        <v>2.0823274914754938E-2</v>
      </c>
      <c r="Q984" s="19">
        <v>1090.88513880558</v>
      </c>
      <c r="R984" s="13"/>
      <c r="S984" s="13"/>
      <c r="T984" s="13"/>
      <c r="U984" s="14"/>
      <c r="V984" s="13"/>
    </row>
    <row r="985" spans="2:22" x14ac:dyDescent="0.3">
      <c r="B985" s="17">
        <v>0.24529000000000001</v>
      </c>
      <c r="C985" s="19">
        <v>709.00537629999997</v>
      </c>
      <c r="D985" s="13"/>
      <c r="E985" s="13"/>
      <c r="F985" s="13"/>
      <c r="G985" s="13"/>
      <c r="H985" s="13"/>
      <c r="I985" s="13"/>
      <c r="J985" s="15">
        <v>2.0799999999999999E-2</v>
      </c>
      <c r="K985" s="24">
        <v>884.45100000000002</v>
      </c>
      <c r="L985" s="15">
        <v>2.0761203932863851E-2</v>
      </c>
      <c r="M985" s="24">
        <v>945.157993576786</v>
      </c>
      <c r="N985" s="15">
        <v>2.0799999999999999E-2</v>
      </c>
      <c r="O985" s="24">
        <v>981</v>
      </c>
      <c r="P985" s="17">
        <v>2.0843583386040438E-2</v>
      </c>
      <c r="Q985" s="19">
        <v>1090.7595563340101</v>
      </c>
      <c r="R985" s="13"/>
      <c r="S985" s="13"/>
      <c r="T985" s="13"/>
      <c r="U985" s="14"/>
      <c r="V985" s="13"/>
    </row>
    <row r="986" spans="2:22" x14ac:dyDescent="0.3">
      <c r="B986" s="17">
        <v>0.24553</v>
      </c>
      <c r="C986" s="19">
        <v>709.00537629999997</v>
      </c>
      <c r="D986" s="13"/>
      <c r="E986" s="13"/>
      <c r="F986" s="13"/>
      <c r="G986" s="13"/>
      <c r="H986" s="13"/>
      <c r="I986" s="13"/>
      <c r="J986" s="15">
        <v>2.0799999999999999E-2</v>
      </c>
      <c r="K986" s="24">
        <v>884.45399999999995</v>
      </c>
      <c r="L986" s="15">
        <v>2.0783925700770353E-2</v>
      </c>
      <c r="M986" s="24">
        <v>945.22336471649601</v>
      </c>
      <c r="N986" s="15">
        <v>2.0799999999999999E-2</v>
      </c>
      <c r="O986" s="24">
        <v>981</v>
      </c>
      <c r="P986" s="17">
        <v>2.086518128407424E-2</v>
      </c>
      <c r="Q986" s="19">
        <v>1090.6187003185901</v>
      </c>
      <c r="R986" s="13"/>
      <c r="S986" s="13"/>
      <c r="T986" s="13"/>
      <c r="U986" s="14"/>
      <c r="V986" s="13"/>
    </row>
    <row r="987" spans="2:22" x14ac:dyDescent="0.3">
      <c r="B987" s="17">
        <v>0.24579000000000001</v>
      </c>
      <c r="C987" s="19">
        <v>709.00537629999997</v>
      </c>
      <c r="D987" s="13"/>
      <c r="E987" s="13"/>
      <c r="F987" s="13"/>
      <c r="G987" s="13"/>
      <c r="H987" s="13"/>
      <c r="I987" s="13"/>
      <c r="J987" s="15">
        <v>2.0799999999999999E-2</v>
      </c>
      <c r="K987" s="24">
        <v>884.423</v>
      </c>
      <c r="L987" s="15">
        <v>2.0804375291886251E-2</v>
      </c>
      <c r="M987" s="24">
        <v>945.19494248184003</v>
      </c>
      <c r="N987" s="15">
        <v>2.0899999999999998E-2</v>
      </c>
      <c r="O987" s="24">
        <v>981</v>
      </c>
      <c r="P987" s="17">
        <v>2.0886134468733841E-2</v>
      </c>
      <c r="Q987" s="19">
        <v>1090.47445018232</v>
      </c>
      <c r="R987" s="13"/>
      <c r="S987" s="13"/>
      <c r="T987" s="13"/>
      <c r="U987" s="14"/>
      <c r="V987" s="13"/>
    </row>
    <row r="988" spans="2:22" x14ac:dyDescent="0.3">
      <c r="B988" s="17">
        <v>0.24603</v>
      </c>
      <c r="C988" s="19">
        <v>709.00537629999997</v>
      </c>
      <c r="D988" s="13"/>
      <c r="E988" s="13"/>
      <c r="F988" s="13"/>
      <c r="G988" s="13"/>
      <c r="H988" s="13"/>
      <c r="I988" s="13"/>
      <c r="J988" s="15">
        <v>2.0899999999999998E-2</v>
      </c>
      <c r="K988" s="24">
        <v>884.44500000000005</v>
      </c>
      <c r="L988" s="15">
        <v>2.0827097059792753E-2</v>
      </c>
      <c r="M988" s="24">
        <v>945.14946690638999</v>
      </c>
      <c r="N988" s="15">
        <v>2.0899999999999998E-2</v>
      </c>
      <c r="O988" s="24">
        <v>981</v>
      </c>
      <c r="P988" s="17">
        <v>2.0908377080141843E-2</v>
      </c>
      <c r="Q988" s="19">
        <v>1090.3115323813599</v>
      </c>
      <c r="R988" s="13"/>
      <c r="S988" s="13"/>
      <c r="T988" s="13"/>
      <c r="U988" s="14"/>
      <c r="V988" s="13"/>
    </row>
    <row r="989" spans="2:22" x14ac:dyDescent="0.3">
      <c r="B989" s="17">
        <v>0.24629000000000001</v>
      </c>
      <c r="C989" s="19">
        <v>709.00537629999997</v>
      </c>
      <c r="D989" s="13"/>
      <c r="E989" s="13"/>
      <c r="F989" s="13"/>
      <c r="G989" s="13"/>
      <c r="H989" s="13"/>
      <c r="I989" s="13"/>
      <c r="J989" s="15">
        <v>2.0899999999999998E-2</v>
      </c>
      <c r="K989" s="24">
        <v>884.51300000000003</v>
      </c>
      <c r="L989" s="15">
        <v>2.0847222054224256E-2</v>
      </c>
      <c r="M989" s="24">
        <v>945.06135797895502</v>
      </c>
      <c r="N989" s="15">
        <v>2.0899999999999998E-2</v>
      </c>
      <c r="O989" s="24">
        <v>981</v>
      </c>
      <c r="P989" s="17">
        <v>2.092900790811434E-2</v>
      </c>
      <c r="Q989" s="19">
        <v>1090.23686172259</v>
      </c>
      <c r="R989" s="13"/>
      <c r="S989" s="13"/>
      <c r="T989" s="13"/>
      <c r="U989" s="14"/>
      <c r="V989" s="13"/>
    </row>
    <row r="990" spans="2:22" x14ac:dyDescent="0.3">
      <c r="B990" s="17">
        <v>0.24653</v>
      </c>
      <c r="C990" s="19">
        <v>709.00537629999997</v>
      </c>
      <c r="D990" s="13"/>
      <c r="E990" s="13"/>
      <c r="F990" s="13"/>
      <c r="G990" s="13"/>
      <c r="H990" s="13"/>
      <c r="I990" s="13"/>
      <c r="J990" s="15">
        <v>2.0899999999999998E-2</v>
      </c>
      <c r="K990" s="24">
        <v>884.64</v>
      </c>
      <c r="L990" s="15">
        <v>2.0869619225446355E-2</v>
      </c>
      <c r="M990" s="24">
        <v>944.97040682805402</v>
      </c>
      <c r="N990" s="15">
        <v>2.0899999999999998E-2</v>
      </c>
      <c r="O990" s="24">
        <v>981</v>
      </c>
      <c r="P990" s="17">
        <v>2.0951250519522339E-2</v>
      </c>
      <c r="Q990" s="19">
        <v>1090.0467909547999</v>
      </c>
      <c r="R990" s="13"/>
      <c r="S990" s="13"/>
      <c r="T990" s="13"/>
      <c r="U990" s="14"/>
      <c r="V990" s="13"/>
    </row>
    <row r="991" spans="2:22" x14ac:dyDescent="0.3">
      <c r="B991" s="17">
        <v>0.24679000000000001</v>
      </c>
      <c r="C991" s="19">
        <v>709.00537629999997</v>
      </c>
      <c r="D991" s="13"/>
      <c r="E991" s="13"/>
      <c r="F991" s="13"/>
      <c r="G991" s="13"/>
      <c r="H991" s="13"/>
      <c r="I991" s="13"/>
      <c r="J991" s="15">
        <v>2.0899999999999998E-2</v>
      </c>
      <c r="K991" s="24">
        <v>884.23</v>
      </c>
      <c r="L991" s="15">
        <v>2.0889744219877854E-2</v>
      </c>
      <c r="M991" s="24">
        <v>944.899351241413</v>
      </c>
      <c r="N991" s="15">
        <v>2.0899999999999998E-2</v>
      </c>
      <c r="O991" s="24">
        <v>981</v>
      </c>
      <c r="P991" s="17">
        <v>2.0972526060869037E-2</v>
      </c>
      <c r="Q991" s="19">
        <v>1089.99927326286</v>
      </c>
      <c r="R991" s="13"/>
      <c r="S991" s="13"/>
      <c r="T991" s="13"/>
      <c r="U991" s="14"/>
      <c r="V991" s="13"/>
    </row>
    <row r="992" spans="2:22" x14ac:dyDescent="0.3">
      <c r="B992" s="17">
        <v>0.24703</v>
      </c>
      <c r="C992" s="19">
        <v>709.00537629999997</v>
      </c>
      <c r="D992" s="13"/>
      <c r="E992" s="13"/>
      <c r="F992" s="13"/>
      <c r="G992" s="13"/>
      <c r="H992" s="13"/>
      <c r="I992" s="13"/>
      <c r="J992" s="15">
        <v>2.0899999999999998E-2</v>
      </c>
      <c r="K992" s="24">
        <v>884.28700000000003</v>
      </c>
      <c r="L992" s="15">
        <v>2.0910193810993752E-2</v>
      </c>
      <c r="M992" s="24">
        <v>945.01304018003896</v>
      </c>
      <c r="N992" s="15">
        <v>2.1000000000000001E-2</v>
      </c>
      <c r="O992" s="24">
        <v>981</v>
      </c>
      <c r="P992" s="17">
        <v>2.0996058099025241E-2</v>
      </c>
      <c r="Q992" s="19">
        <v>1089.8516290057401</v>
      </c>
      <c r="R992" s="13"/>
      <c r="S992" s="13"/>
      <c r="T992" s="13"/>
      <c r="U992" s="14"/>
      <c r="V992" s="13"/>
    </row>
    <row r="993" spans="2:22" x14ac:dyDescent="0.3">
      <c r="B993" s="17">
        <v>0.24729000000000001</v>
      </c>
      <c r="C993" s="19">
        <v>709.00537629999997</v>
      </c>
      <c r="D993" s="13"/>
      <c r="E993" s="13"/>
      <c r="F993" s="13"/>
      <c r="G993" s="13"/>
      <c r="H993" s="13"/>
      <c r="I993" s="13"/>
      <c r="J993" s="15">
        <v>2.1000000000000001E-2</v>
      </c>
      <c r="K993" s="24">
        <v>884.42499999999995</v>
      </c>
      <c r="L993" s="15">
        <v>2.0930318805425153E-2</v>
      </c>
      <c r="M993" s="24">
        <v>944.85956011289397</v>
      </c>
      <c r="N993" s="15">
        <v>2.1000000000000001E-2</v>
      </c>
      <c r="O993" s="24">
        <v>981</v>
      </c>
      <c r="P993" s="17">
        <v>2.1016688926997838E-2</v>
      </c>
      <c r="Q993" s="19">
        <v>1089.7073788694699</v>
      </c>
      <c r="R993" s="13"/>
      <c r="S993" s="13"/>
      <c r="T993" s="13"/>
      <c r="U993" s="14"/>
      <c r="V993" s="13"/>
    </row>
    <row r="994" spans="2:22" x14ac:dyDescent="0.3">
      <c r="B994" s="17">
        <v>0.24753</v>
      </c>
      <c r="C994" s="19">
        <v>708.33333330000005</v>
      </c>
      <c r="D994" s="13"/>
      <c r="E994" s="13"/>
      <c r="F994" s="13"/>
      <c r="G994" s="13"/>
      <c r="H994" s="13"/>
      <c r="I994" s="13"/>
      <c r="J994" s="15">
        <v>2.1000000000000001E-2</v>
      </c>
      <c r="K994" s="24">
        <v>884.51300000000003</v>
      </c>
      <c r="L994" s="15">
        <v>2.0950443799856652E-2</v>
      </c>
      <c r="M994" s="24">
        <v>944.87661345368804</v>
      </c>
      <c r="N994" s="15">
        <v>2.1000000000000001E-2</v>
      </c>
      <c r="O994" s="24">
        <v>981</v>
      </c>
      <c r="P994" s="17">
        <v>2.103796446834454E-2</v>
      </c>
      <c r="Q994" s="19">
        <v>1089.6394964524</v>
      </c>
      <c r="R994" s="13"/>
      <c r="S994" s="13"/>
      <c r="T994" s="13"/>
      <c r="U994" s="14"/>
      <c r="V994" s="13"/>
    </row>
    <row r="995" spans="2:22" x14ac:dyDescent="0.3">
      <c r="B995" s="17">
        <v>0.24779000000000001</v>
      </c>
      <c r="C995" s="19">
        <v>708.33333330000005</v>
      </c>
      <c r="D995" s="13"/>
      <c r="E995" s="13"/>
      <c r="F995" s="13"/>
      <c r="G995" s="13"/>
      <c r="H995" s="13"/>
      <c r="I995" s="13"/>
      <c r="J995" s="15">
        <v>2.1000000000000001E-2</v>
      </c>
      <c r="K995" s="24">
        <v>884.43700000000001</v>
      </c>
      <c r="L995" s="15">
        <v>2.097089339097255E-2</v>
      </c>
      <c r="M995" s="24">
        <v>944.85103344249706</v>
      </c>
      <c r="N995" s="15">
        <v>2.1000000000000001E-2</v>
      </c>
      <c r="O995" s="24">
        <v>981</v>
      </c>
      <c r="P995" s="17">
        <v>2.105891765300414E-2</v>
      </c>
      <c r="Q995" s="19">
        <v>1089.50203455784</v>
      </c>
      <c r="R995" s="13"/>
      <c r="S995" s="13"/>
      <c r="T995" s="13"/>
      <c r="U995" s="14"/>
      <c r="V995" s="13"/>
    </row>
    <row r="996" spans="2:22" x14ac:dyDescent="0.3">
      <c r="B996" s="17">
        <v>0.24803</v>
      </c>
      <c r="C996" s="19">
        <v>708.33333330000005</v>
      </c>
      <c r="D996" s="13"/>
      <c r="E996" s="13"/>
      <c r="F996" s="13"/>
      <c r="G996" s="13"/>
      <c r="H996" s="13"/>
      <c r="I996" s="13"/>
      <c r="J996" s="15">
        <v>2.1000000000000001E-2</v>
      </c>
      <c r="K996" s="24">
        <v>884.43100000000004</v>
      </c>
      <c r="L996" s="15">
        <v>2.0992965965510254E-2</v>
      </c>
      <c r="M996" s="24">
        <v>944.95051126379497</v>
      </c>
      <c r="N996" s="15">
        <v>2.1100000000000001E-2</v>
      </c>
      <c r="O996" s="24">
        <v>981</v>
      </c>
      <c r="P996" s="17">
        <v>2.1080515551037942E-2</v>
      </c>
      <c r="Q996" s="19">
        <v>1089.4307580199199</v>
      </c>
      <c r="R996" s="13"/>
      <c r="S996" s="13"/>
      <c r="T996" s="13"/>
      <c r="U996" s="14"/>
      <c r="V996" s="13"/>
    </row>
    <row r="997" spans="2:22" x14ac:dyDescent="0.3">
      <c r="B997" s="17">
        <v>0.24829000000000001</v>
      </c>
      <c r="C997" s="19">
        <v>708.33333330000005</v>
      </c>
      <c r="D997" s="13"/>
      <c r="E997" s="13"/>
      <c r="F997" s="13"/>
      <c r="G997" s="13"/>
      <c r="H997" s="13"/>
      <c r="I997" s="13"/>
      <c r="J997" s="15">
        <v>2.1100000000000001E-2</v>
      </c>
      <c r="K997" s="24">
        <v>884.39099999999996</v>
      </c>
      <c r="L997" s="15">
        <v>2.1013415556626152E-2</v>
      </c>
      <c r="M997" s="24">
        <v>944.93345792300101</v>
      </c>
      <c r="N997" s="15">
        <v>2.1100000000000001E-2</v>
      </c>
      <c r="O997" s="24">
        <v>981</v>
      </c>
      <c r="P997" s="17">
        <v>2.1102758162445841E-2</v>
      </c>
      <c r="Q997" s="19">
        <v>1089.31026672963</v>
      </c>
      <c r="R997" s="13"/>
      <c r="S997" s="13"/>
      <c r="T997" s="13"/>
      <c r="U997" s="14"/>
      <c r="V997" s="13"/>
    </row>
    <row r="998" spans="2:22" x14ac:dyDescent="0.3">
      <c r="B998" s="17">
        <v>0.24853</v>
      </c>
      <c r="C998" s="19">
        <v>709.00537629999997</v>
      </c>
      <c r="D998" s="13"/>
      <c r="E998" s="13"/>
      <c r="F998" s="13"/>
      <c r="G998" s="13"/>
      <c r="H998" s="13"/>
      <c r="I998" s="13"/>
      <c r="J998" s="15">
        <v>2.1100000000000001E-2</v>
      </c>
      <c r="K998" s="24">
        <v>884.36300000000006</v>
      </c>
      <c r="L998" s="15">
        <v>2.1035163534479553E-2</v>
      </c>
      <c r="M998" s="24">
        <v>944.93914236993203</v>
      </c>
      <c r="N998" s="15">
        <v>2.1100000000000001E-2</v>
      </c>
      <c r="O998" s="24">
        <v>981</v>
      </c>
      <c r="P998" s="17">
        <v>2.1124033703792643E-2</v>
      </c>
      <c r="Q998" s="19">
        <v>1089.21523134574</v>
      </c>
      <c r="R998" s="13"/>
      <c r="S998" s="13"/>
      <c r="T998" s="13"/>
      <c r="U998" s="14"/>
      <c r="V998" s="13"/>
    </row>
    <row r="999" spans="2:22" x14ac:dyDescent="0.3">
      <c r="B999" s="17">
        <v>0.24879000000000001</v>
      </c>
      <c r="C999" s="19">
        <v>709.00537629999997</v>
      </c>
      <c r="D999" s="13"/>
      <c r="E999" s="13"/>
      <c r="F999" s="13"/>
      <c r="G999" s="13"/>
      <c r="H999" s="13"/>
      <c r="I999" s="13"/>
      <c r="J999" s="15">
        <v>2.1100000000000001E-2</v>
      </c>
      <c r="K999" s="24">
        <v>884.41700000000003</v>
      </c>
      <c r="L999" s="15">
        <v>2.1056911512332955E-2</v>
      </c>
      <c r="M999" s="24">
        <v>944.930615699535</v>
      </c>
      <c r="N999" s="15">
        <v>2.1100000000000001E-2</v>
      </c>
      <c r="O999" s="24">
        <v>981</v>
      </c>
      <c r="P999" s="17">
        <v>2.1145631601826344E-2</v>
      </c>
      <c r="Q999" s="19">
        <v>1089.12528714312</v>
      </c>
      <c r="R999" s="13"/>
      <c r="S999" s="13"/>
      <c r="T999" s="13"/>
      <c r="U999" s="14"/>
      <c r="V999" s="13"/>
    </row>
    <row r="1000" spans="2:22" x14ac:dyDescent="0.3">
      <c r="B1000" s="17">
        <v>0.24903</v>
      </c>
      <c r="C1000" s="19">
        <v>708.33333330000005</v>
      </c>
      <c r="D1000" s="13"/>
      <c r="E1000" s="13"/>
      <c r="F1000" s="13"/>
      <c r="G1000" s="13"/>
      <c r="H1000" s="13"/>
      <c r="I1000" s="13"/>
      <c r="J1000" s="15">
        <v>2.1100000000000001E-2</v>
      </c>
      <c r="K1000" s="24">
        <v>884.45699999999999</v>
      </c>
      <c r="L1000" s="15">
        <v>2.1077036506764353E-2</v>
      </c>
      <c r="M1000" s="24">
        <v>945.04998908509197</v>
      </c>
      <c r="N1000" s="15">
        <v>2.1100000000000001E-2</v>
      </c>
      <c r="O1000" s="24">
        <v>981</v>
      </c>
      <c r="P1000" s="17">
        <v>2.116851892660844E-2</v>
      </c>
      <c r="Q1000" s="19">
        <v>1089.01158409454</v>
      </c>
      <c r="R1000" s="13"/>
      <c r="S1000" s="13"/>
      <c r="T1000" s="13"/>
      <c r="U1000" s="14"/>
      <c r="V1000" s="13"/>
    </row>
    <row r="1001" spans="2:22" x14ac:dyDescent="0.3">
      <c r="B1001" s="17">
        <v>0.24929000000000001</v>
      </c>
      <c r="C1001" s="19">
        <v>708.33333330000005</v>
      </c>
      <c r="D1001" s="13"/>
      <c r="E1001" s="13"/>
      <c r="F1001" s="13"/>
      <c r="G1001" s="13"/>
      <c r="H1001" s="13"/>
      <c r="I1001" s="13"/>
      <c r="J1001" s="15">
        <v>2.1100000000000001E-2</v>
      </c>
      <c r="K1001" s="24">
        <v>884.4</v>
      </c>
      <c r="L1001" s="15">
        <v>2.1097486097880251E-2</v>
      </c>
      <c r="M1001" s="24">
        <v>945.02440907390201</v>
      </c>
      <c r="N1001" s="15">
        <v>2.12E-2</v>
      </c>
      <c r="O1001" s="24">
        <v>981</v>
      </c>
      <c r="P1001" s="17">
        <v>2.1191083894703443E-2</v>
      </c>
      <c r="Q1001" s="19">
        <v>1088.9980076111201</v>
      </c>
      <c r="R1001" s="13"/>
      <c r="S1001" s="13"/>
      <c r="T1001" s="13"/>
      <c r="U1001" s="14"/>
      <c r="V1001" s="13"/>
    </row>
    <row r="1002" spans="2:22" x14ac:dyDescent="0.3">
      <c r="B1002" s="17">
        <v>0.24953</v>
      </c>
      <c r="C1002" s="19">
        <v>708.33333330000005</v>
      </c>
      <c r="D1002" s="13"/>
      <c r="E1002" s="13"/>
      <c r="F1002" s="13"/>
      <c r="G1002" s="13"/>
      <c r="H1002" s="13"/>
      <c r="I1002" s="13"/>
      <c r="J1002" s="15">
        <v>2.12E-2</v>
      </c>
      <c r="K1002" s="24">
        <v>884.37699999999995</v>
      </c>
      <c r="L1002" s="15">
        <v>2.1117611092311753E-2</v>
      </c>
      <c r="M1002" s="24">
        <v>945.027251297367</v>
      </c>
      <c r="N1002" s="15">
        <v>2.12E-2</v>
      </c>
      <c r="O1002" s="24">
        <v>981</v>
      </c>
      <c r="P1002" s="17">
        <v>2.121493828954674E-2</v>
      </c>
      <c r="Q1002" s="19">
        <v>1088.91485165022</v>
      </c>
      <c r="R1002" s="13"/>
      <c r="S1002" s="13"/>
      <c r="T1002" s="13"/>
      <c r="U1002" s="14"/>
      <c r="V1002" s="13"/>
    </row>
    <row r="1003" spans="2:22" x14ac:dyDescent="0.3">
      <c r="B1003" s="17">
        <v>0.24979000000000001</v>
      </c>
      <c r="C1003" s="19">
        <v>708.33333330000005</v>
      </c>
      <c r="D1003" s="13"/>
      <c r="E1003" s="13"/>
      <c r="F1003" s="13"/>
      <c r="G1003" s="13"/>
      <c r="H1003" s="13"/>
      <c r="I1003" s="13"/>
      <c r="J1003" s="15">
        <v>2.12E-2</v>
      </c>
      <c r="K1003" s="24">
        <v>884.33799999999997</v>
      </c>
      <c r="L1003" s="15">
        <v>2.1139034473480752E-2</v>
      </c>
      <c r="M1003" s="24">
        <v>945.03293574429802</v>
      </c>
      <c r="N1003" s="15">
        <v>2.12E-2</v>
      </c>
      <c r="O1003" s="24">
        <v>981</v>
      </c>
      <c r="P1003" s="17">
        <v>2.1235569117519341E-2</v>
      </c>
      <c r="Q1003" s="19">
        <v>1088.8435751123</v>
      </c>
      <c r="R1003" s="13"/>
      <c r="S1003" s="13"/>
      <c r="T1003" s="13"/>
      <c r="U1003" s="14"/>
      <c r="V1003" s="13"/>
    </row>
    <row r="1004" spans="2:22" x14ac:dyDescent="0.3">
      <c r="B1004" s="17">
        <v>0.25002999999999997</v>
      </c>
      <c r="C1004" s="19">
        <v>708.33333330000005</v>
      </c>
      <c r="D1004" s="13"/>
      <c r="E1004" s="13"/>
      <c r="F1004" s="13"/>
      <c r="G1004" s="13"/>
      <c r="H1004" s="13"/>
      <c r="I1004" s="13"/>
      <c r="J1004" s="15">
        <v>2.12E-2</v>
      </c>
      <c r="K1004" s="24">
        <v>884.36</v>
      </c>
      <c r="L1004" s="15">
        <v>2.1161431644702855E-2</v>
      </c>
      <c r="M1004" s="24">
        <v>945.06704242588603</v>
      </c>
      <c r="N1004" s="15">
        <v>2.12E-2</v>
      </c>
      <c r="O1004" s="24">
        <v>981</v>
      </c>
      <c r="P1004" s="17">
        <v>2.1255877588804841E-2</v>
      </c>
      <c r="Q1004" s="19">
        <v>1088.81472508504</v>
      </c>
      <c r="R1004" s="13"/>
      <c r="S1004" s="13"/>
      <c r="T1004" s="13"/>
      <c r="U1004" s="14"/>
      <c r="V1004" s="13"/>
    </row>
    <row r="1005" spans="2:22" x14ac:dyDescent="0.3">
      <c r="B1005" s="17">
        <v>0.25029000000000001</v>
      </c>
      <c r="C1005" s="19">
        <v>709.00537629999997</v>
      </c>
      <c r="D1005" s="13"/>
      <c r="E1005" s="13"/>
      <c r="F1005" s="13"/>
      <c r="G1005" s="13"/>
      <c r="H1005" s="13"/>
      <c r="I1005" s="13"/>
      <c r="J1005" s="15">
        <v>2.12E-2</v>
      </c>
      <c r="K1005" s="24">
        <v>884.34900000000005</v>
      </c>
      <c r="L1005" s="15">
        <v>2.1183179622556253E-2</v>
      </c>
      <c r="M1005" s="24">
        <v>944.97040682805402</v>
      </c>
      <c r="N1005" s="15">
        <v>2.12E-2</v>
      </c>
      <c r="O1005" s="24">
        <v>981</v>
      </c>
      <c r="P1005" s="17">
        <v>2.1277153130151539E-2</v>
      </c>
      <c r="Q1005" s="19">
        <v>1088.65011022366</v>
      </c>
      <c r="R1005" s="13"/>
      <c r="S1005" s="13"/>
      <c r="T1005" s="13"/>
      <c r="U1005" s="14"/>
      <c r="V1005" s="13"/>
    </row>
    <row r="1006" spans="2:22" x14ac:dyDescent="0.3">
      <c r="B1006" s="17">
        <v>0.25052999999999997</v>
      </c>
      <c r="C1006" s="19">
        <v>709.00537629999997</v>
      </c>
      <c r="D1006" s="13"/>
      <c r="E1006" s="13"/>
      <c r="F1006" s="13"/>
      <c r="G1006" s="13"/>
      <c r="H1006" s="13"/>
      <c r="I1006" s="13"/>
      <c r="J1006" s="15">
        <v>2.12E-2</v>
      </c>
      <c r="K1006" s="24">
        <v>884.22500000000002</v>
      </c>
      <c r="L1006" s="15">
        <v>2.1203304616987752E-2</v>
      </c>
      <c r="M1006" s="24">
        <v>944.97893349845106</v>
      </c>
      <c r="N1006" s="15">
        <v>2.1299999999999999E-2</v>
      </c>
      <c r="O1006" s="24">
        <v>981</v>
      </c>
      <c r="P1006" s="17">
        <v>2.1300040454933642E-2</v>
      </c>
      <c r="Q1006" s="19">
        <v>1088.6246543172599</v>
      </c>
      <c r="R1006" s="13"/>
      <c r="S1006" s="13"/>
      <c r="T1006" s="13"/>
      <c r="U1006" s="14"/>
      <c r="V1006" s="13"/>
    </row>
    <row r="1007" spans="2:22" x14ac:dyDescent="0.3">
      <c r="B1007" s="17">
        <v>0.25079000000000001</v>
      </c>
      <c r="C1007" s="19">
        <v>708.33333330000005</v>
      </c>
      <c r="D1007" s="13"/>
      <c r="E1007" s="13"/>
      <c r="F1007" s="13"/>
      <c r="G1007" s="13"/>
      <c r="H1007" s="13"/>
      <c r="I1007" s="13"/>
      <c r="J1007" s="15">
        <v>2.1299999999999999E-2</v>
      </c>
      <c r="K1007" s="24">
        <v>884.31799999999998</v>
      </c>
      <c r="L1007" s="15">
        <v>2.122472799815675E-2</v>
      </c>
      <c r="M1007" s="24">
        <v>945.12104467173299</v>
      </c>
      <c r="N1007" s="15">
        <v>2.1299999999999999E-2</v>
      </c>
      <c r="O1007" s="24">
        <v>981</v>
      </c>
      <c r="P1007" s="17">
        <v>2.1320671282906239E-2</v>
      </c>
      <c r="Q1007" s="19">
        <v>1088.60428959214</v>
      </c>
      <c r="R1007" s="13"/>
      <c r="S1007" s="13"/>
      <c r="T1007" s="13"/>
      <c r="U1007" s="14"/>
      <c r="V1007" s="13"/>
    </row>
    <row r="1008" spans="2:22" x14ac:dyDescent="0.3">
      <c r="B1008" s="17">
        <v>0.25102999999999998</v>
      </c>
      <c r="C1008" s="19">
        <v>708.33333330000005</v>
      </c>
      <c r="D1008" s="13"/>
      <c r="E1008" s="13"/>
      <c r="F1008" s="13"/>
      <c r="G1008" s="13"/>
      <c r="H1008" s="13"/>
      <c r="I1008" s="13"/>
      <c r="J1008" s="15">
        <v>2.1299999999999999E-2</v>
      </c>
      <c r="K1008" s="24">
        <v>884.298</v>
      </c>
      <c r="L1008" s="15">
        <v>2.1246151379325756E-2</v>
      </c>
      <c r="M1008" s="24">
        <v>945.06420020242103</v>
      </c>
      <c r="N1008" s="15">
        <v>2.1299999999999999E-2</v>
      </c>
      <c r="O1008" s="24">
        <v>981</v>
      </c>
      <c r="P1008" s="17">
        <v>2.1341302110878743E-2</v>
      </c>
      <c r="Q1008" s="19">
        <v>1088.5754395648801</v>
      </c>
      <c r="R1008" s="13"/>
      <c r="S1008" s="13"/>
      <c r="T1008" s="13"/>
      <c r="U1008" s="14"/>
      <c r="V1008" s="13"/>
    </row>
    <row r="1009" spans="2:22" x14ac:dyDescent="0.3">
      <c r="B1009" s="17">
        <v>0.25129000000000001</v>
      </c>
      <c r="C1009" s="19">
        <v>708.33333330000005</v>
      </c>
      <c r="D1009" s="13"/>
      <c r="E1009" s="13"/>
      <c r="F1009" s="13"/>
      <c r="G1009" s="13"/>
      <c r="H1009" s="13"/>
      <c r="I1009" s="13"/>
      <c r="J1009" s="15">
        <v>2.1299999999999999E-2</v>
      </c>
      <c r="K1009" s="24">
        <v>884.21299999999997</v>
      </c>
      <c r="L1009" s="15">
        <v>2.126660097044155E-2</v>
      </c>
      <c r="M1009" s="24">
        <v>945.00735573310806</v>
      </c>
      <c r="N1009" s="15">
        <v>2.1299999999999999E-2</v>
      </c>
      <c r="O1009" s="24">
        <v>981</v>
      </c>
      <c r="P1009" s="17">
        <v>2.1362255295538438E-2</v>
      </c>
      <c r="Q1009" s="19">
        <v>1088.49228360398</v>
      </c>
      <c r="R1009" s="13"/>
      <c r="S1009" s="13"/>
      <c r="T1009" s="13"/>
      <c r="U1009" s="14"/>
      <c r="V1009" s="13"/>
    </row>
    <row r="1010" spans="2:22" x14ac:dyDescent="0.3">
      <c r="B1010" s="17">
        <v>0.25152999999999998</v>
      </c>
      <c r="C1010" s="19">
        <v>708.33333330000005</v>
      </c>
      <c r="D1010" s="13"/>
      <c r="E1010" s="13"/>
      <c r="F1010" s="13"/>
      <c r="G1010" s="13"/>
      <c r="H1010" s="13"/>
      <c r="I1010" s="13"/>
      <c r="J1010" s="15">
        <v>2.1299999999999999E-2</v>
      </c>
      <c r="K1010" s="24">
        <v>884.23599999999999</v>
      </c>
      <c r="L1010" s="15">
        <v>2.1291270318454351E-2</v>
      </c>
      <c r="M1010" s="24">
        <v>945.04998908509197</v>
      </c>
      <c r="N1010" s="15">
        <v>2.1399999999999999E-2</v>
      </c>
      <c r="O1010" s="24">
        <v>980</v>
      </c>
      <c r="P1010" s="17">
        <v>2.1382563766823938E-2</v>
      </c>
      <c r="Q1010" s="19">
        <v>1088.45834239544</v>
      </c>
      <c r="R1010" s="13"/>
      <c r="S1010" s="13"/>
      <c r="T1010" s="13"/>
      <c r="U1010" s="14"/>
      <c r="V1010" s="13"/>
    </row>
    <row r="1011" spans="2:22" x14ac:dyDescent="0.3">
      <c r="B1011" s="17">
        <v>0.25179000000000001</v>
      </c>
      <c r="C1011" s="19">
        <v>708.33333330000005</v>
      </c>
      <c r="D1011" s="13"/>
      <c r="E1011" s="13"/>
      <c r="F1011" s="13"/>
      <c r="G1011" s="13"/>
      <c r="H1011" s="13"/>
      <c r="I1011" s="13"/>
      <c r="J1011" s="15">
        <v>2.1299999999999999E-2</v>
      </c>
      <c r="K1011" s="24">
        <v>884.15099999999995</v>
      </c>
      <c r="L1011" s="15">
        <v>2.131366748967645E-2</v>
      </c>
      <c r="M1011" s="24">
        <v>945.02440907390098</v>
      </c>
      <c r="N1011" s="15">
        <v>2.1399999999999999E-2</v>
      </c>
      <c r="O1011" s="24">
        <v>980</v>
      </c>
      <c r="P1011" s="17">
        <v>2.1403839308170643E-2</v>
      </c>
      <c r="Q1011" s="19">
        <v>1088.3921570388</v>
      </c>
      <c r="R1011" s="13"/>
      <c r="S1011" s="13"/>
      <c r="T1011" s="13"/>
      <c r="U1011" s="14"/>
      <c r="V1011" s="13"/>
    </row>
    <row r="1012" spans="2:22" x14ac:dyDescent="0.3">
      <c r="B1012" s="17">
        <v>0.25202999999999998</v>
      </c>
      <c r="C1012" s="19">
        <v>708.33333330000005</v>
      </c>
      <c r="D1012" s="13"/>
      <c r="E1012" s="13"/>
      <c r="F1012" s="13"/>
      <c r="G1012" s="13"/>
      <c r="H1012" s="13"/>
      <c r="I1012" s="13"/>
      <c r="J1012" s="15">
        <v>2.1399999999999999E-2</v>
      </c>
      <c r="K1012" s="24">
        <v>884.18200000000002</v>
      </c>
      <c r="L1012" s="15">
        <v>2.1334766274161053E-2</v>
      </c>
      <c r="M1012" s="24">
        <v>945.10683355440494</v>
      </c>
      <c r="N1012" s="15">
        <v>2.1399999999999999E-2</v>
      </c>
      <c r="O1012" s="24">
        <v>980</v>
      </c>
      <c r="P1012" s="17">
        <v>2.1425437206204441E-2</v>
      </c>
      <c r="Q1012" s="19">
        <v>1088.2699686880801</v>
      </c>
      <c r="R1012" s="13"/>
      <c r="S1012" s="13"/>
      <c r="T1012" s="13"/>
      <c r="U1012" s="14"/>
      <c r="V1012" s="13"/>
    </row>
    <row r="1013" spans="2:22" x14ac:dyDescent="0.3">
      <c r="B1013" s="17">
        <v>0.25229000000000001</v>
      </c>
      <c r="C1013" s="19">
        <v>708.33333330000005</v>
      </c>
      <c r="D1013" s="13"/>
      <c r="E1013" s="13"/>
      <c r="F1013" s="13"/>
      <c r="G1013" s="13"/>
      <c r="H1013" s="13"/>
      <c r="I1013" s="13"/>
      <c r="J1013" s="15">
        <v>2.1399999999999999E-2</v>
      </c>
      <c r="K1013" s="24">
        <v>884.21</v>
      </c>
      <c r="L1013" s="15">
        <v>2.1354891268592552E-2</v>
      </c>
      <c r="M1013" s="24">
        <v>945.01872462696997</v>
      </c>
      <c r="N1013" s="15">
        <v>2.1399999999999999E-2</v>
      </c>
      <c r="O1013" s="24">
        <v>980</v>
      </c>
      <c r="P1013" s="17">
        <v>2.1445745677489941E-2</v>
      </c>
      <c r="Q1013" s="19">
        <v>1088.24960396296</v>
      </c>
      <c r="R1013" s="13"/>
      <c r="S1013" s="13"/>
      <c r="T1013" s="13"/>
      <c r="U1013" s="14"/>
      <c r="V1013" s="13"/>
    </row>
    <row r="1014" spans="2:22" x14ac:dyDescent="0.3">
      <c r="B1014" s="17">
        <v>0.25252999999999998</v>
      </c>
      <c r="C1014" s="19">
        <v>708.33333330000005</v>
      </c>
      <c r="D1014" s="13"/>
      <c r="E1014" s="13"/>
      <c r="F1014" s="13"/>
      <c r="G1014" s="13"/>
      <c r="H1014" s="13"/>
      <c r="I1014" s="13"/>
      <c r="J1014" s="15">
        <v>2.1399999999999999E-2</v>
      </c>
      <c r="K1014" s="24">
        <v>884.077</v>
      </c>
      <c r="L1014" s="15">
        <v>2.1375016263024054E-2</v>
      </c>
      <c r="M1014" s="24">
        <v>945.01872462696997</v>
      </c>
      <c r="N1014" s="15">
        <v>2.1399999999999999E-2</v>
      </c>
      <c r="O1014" s="24">
        <v>980</v>
      </c>
      <c r="P1014" s="17">
        <v>2.1467021218836639E-2</v>
      </c>
      <c r="Q1014" s="19">
        <v>1088.1375979748</v>
      </c>
      <c r="R1014" s="13"/>
      <c r="S1014" s="13"/>
      <c r="T1014" s="13"/>
      <c r="U1014" s="14"/>
      <c r="V1014" s="13"/>
    </row>
    <row r="1015" spans="2:22" x14ac:dyDescent="0.3">
      <c r="B1015" s="17">
        <v>0.25279000000000001</v>
      </c>
      <c r="C1015" s="19">
        <v>708.33333330000005</v>
      </c>
      <c r="D1015" s="13"/>
      <c r="E1015" s="13"/>
      <c r="F1015" s="13"/>
      <c r="G1015" s="13"/>
      <c r="H1015" s="13"/>
      <c r="I1015" s="13"/>
      <c r="J1015" s="15">
        <v>2.1399999999999999E-2</v>
      </c>
      <c r="K1015" s="24">
        <v>884.06600000000003</v>
      </c>
      <c r="L1015" s="15">
        <v>2.1397413434246153E-2</v>
      </c>
      <c r="M1015" s="24">
        <v>945.11820244826799</v>
      </c>
      <c r="N1015" s="15">
        <v>2.1499999999999998E-2</v>
      </c>
      <c r="O1015" s="24">
        <v>980</v>
      </c>
      <c r="P1015" s="17">
        <v>2.1487329690122139E-2</v>
      </c>
      <c r="Q1015" s="19">
        <v>1088.01201550323</v>
      </c>
      <c r="R1015" s="13"/>
      <c r="S1015" s="13"/>
      <c r="T1015" s="13"/>
      <c r="U1015" s="14"/>
      <c r="V1015" s="13"/>
    </row>
    <row r="1016" spans="2:22" x14ac:dyDescent="0.3">
      <c r="B1016" s="17">
        <v>0.25302999999999998</v>
      </c>
      <c r="C1016" s="19">
        <v>708.33333330000005</v>
      </c>
      <c r="D1016" s="13"/>
      <c r="E1016" s="13"/>
      <c r="F1016" s="13"/>
      <c r="G1016" s="13"/>
      <c r="H1016" s="13"/>
      <c r="I1016" s="13"/>
      <c r="J1016" s="15">
        <v>2.1499999999999998E-2</v>
      </c>
      <c r="K1016" s="24">
        <v>884.06899999999996</v>
      </c>
      <c r="L1016" s="15">
        <v>2.1419161412099555E-2</v>
      </c>
      <c r="M1016" s="24">
        <v>945.09546466054201</v>
      </c>
      <c r="N1016" s="15">
        <v>2.1499999999999998E-2</v>
      </c>
      <c r="O1016" s="24">
        <v>980</v>
      </c>
      <c r="P1016" s="17">
        <v>2.1508927588155941E-2</v>
      </c>
      <c r="Q1016" s="19">
        <v>1088.00692432195</v>
      </c>
      <c r="R1016" s="13"/>
      <c r="S1016" s="13"/>
      <c r="T1016" s="13"/>
      <c r="U1016" s="14"/>
      <c r="V1016" s="13"/>
    </row>
    <row r="1017" spans="2:22" x14ac:dyDescent="0.3">
      <c r="B1017" s="17">
        <v>0.25329000000000002</v>
      </c>
      <c r="C1017" s="19">
        <v>708.33333330000005</v>
      </c>
      <c r="D1017" s="13"/>
      <c r="E1017" s="13"/>
      <c r="F1017" s="13"/>
      <c r="G1017" s="13"/>
      <c r="H1017" s="13"/>
      <c r="I1017" s="13"/>
      <c r="J1017" s="15">
        <v>2.1499999999999998E-2</v>
      </c>
      <c r="K1017" s="24">
        <v>884.08299999999997</v>
      </c>
      <c r="L1017" s="15">
        <v>2.1439286406531054E-2</v>
      </c>
      <c r="M1017" s="24">
        <v>945.07841131974806</v>
      </c>
      <c r="N1017" s="15">
        <v>2.1499999999999998E-2</v>
      </c>
      <c r="O1017" s="24">
        <v>980</v>
      </c>
      <c r="P1017" s="17">
        <v>2.1530847842876743E-2</v>
      </c>
      <c r="Q1017" s="19">
        <v>1087.84230946056</v>
      </c>
      <c r="R1017" s="13"/>
      <c r="S1017" s="13"/>
      <c r="T1017" s="13"/>
      <c r="U1017" s="14"/>
      <c r="V1017" s="13"/>
    </row>
    <row r="1018" spans="2:22" x14ac:dyDescent="0.3">
      <c r="B1018" s="17">
        <v>0.25352999999999998</v>
      </c>
      <c r="C1018" s="19">
        <v>708.33333330000005</v>
      </c>
      <c r="D1018" s="13"/>
      <c r="E1018" s="13"/>
      <c r="F1018" s="13"/>
      <c r="G1018" s="13"/>
      <c r="H1018" s="13"/>
      <c r="I1018" s="13"/>
      <c r="J1018" s="15">
        <v>2.1499999999999998E-2</v>
      </c>
      <c r="K1018" s="24">
        <v>884.01199999999994</v>
      </c>
      <c r="L1018" s="15">
        <v>2.1460709787700052E-2</v>
      </c>
      <c r="M1018" s="24">
        <v>945.06704242588603</v>
      </c>
      <c r="N1018" s="15">
        <v>2.1499999999999998E-2</v>
      </c>
      <c r="O1018" s="24">
        <v>980</v>
      </c>
      <c r="P1018" s="17">
        <v>2.155437988103304E-2</v>
      </c>
      <c r="Q1018" s="19">
        <v>1087.7625476205101</v>
      </c>
      <c r="R1018" s="13"/>
      <c r="S1018" s="13"/>
      <c r="T1018" s="13"/>
      <c r="U1018" s="14"/>
      <c r="V1018" s="13"/>
    </row>
    <row r="1019" spans="2:22" x14ac:dyDescent="0.3">
      <c r="B1019" s="17">
        <v>0.25379000000000002</v>
      </c>
      <c r="C1019" s="19">
        <v>708.33333330000005</v>
      </c>
      <c r="D1019" s="13"/>
      <c r="E1019" s="13"/>
      <c r="F1019" s="13"/>
      <c r="G1019" s="13"/>
      <c r="H1019" s="13"/>
      <c r="I1019" s="13"/>
      <c r="J1019" s="15">
        <v>2.1499999999999998E-2</v>
      </c>
      <c r="K1019" s="24">
        <v>883.98400000000004</v>
      </c>
      <c r="L1019" s="15">
        <v>2.1481159378815954E-2</v>
      </c>
      <c r="M1019" s="24">
        <v>944.99598683924501</v>
      </c>
      <c r="N1019" s="15">
        <v>2.1499999999999998E-2</v>
      </c>
      <c r="O1019" s="24">
        <v>980</v>
      </c>
      <c r="P1019" s="17">
        <v>2.1574688352318541E-2</v>
      </c>
      <c r="Q1019" s="19">
        <v>1087.5707797923001</v>
      </c>
      <c r="R1019" s="13"/>
      <c r="S1019" s="13"/>
      <c r="T1019" s="13"/>
      <c r="U1019" s="14"/>
      <c r="V1019" s="13"/>
    </row>
    <row r="1020" spans="2:22" x14ac:dyDescent="0.3">
      <c r="B1020" s="17">
        <v>0.25402999999999998</v>
      </c>
      <c r="C1020" s="19">
        <v>707.66129030000002</v>
      </c>
      <c r="D1020" s="13"/>
      <c r="E1020" s="13"/>
      <c r="F1020" s="13"/>
      <c r="G1020" s="13"/>
      <c r="H1020" s="13"/>
      <c r="I1020" s="13"/>
      <c r="J1020" s="15">
        <v>2.1499999999999998E-2</v>
      </c>
      <c r="K1020" s="24">
        <v>883.89599999999996</v>
      </c>
      <c r="L1020" s="15">
        <v>2.1501933566616151E-2</v>
      </c>
      <c r="M1020" s="24">
        <v>944.99314461578001</v>
      </c>
      <c r="N1020" s="15">
        <v>2.1600000000000001E-2</v>
      </c>
      <c r="O1020" s="24">
        <v>980</v>
      </c>
      <c r="P1020" s="17">
        <v>2.159725332041354E-2</v>
      </c>
      <c r="Q1020" s="19">
        <v>1087.4519855624301</v>
      </c>
      <c r="R1020" s="13"/>
      <c r="S1020" s="13"/>
      <c r="T1020" s="13"/>
      <c r="U1020" s="14"/>
      <c r="V1020" s="13"/>
    </row>
    <row r="1021" spans="2:22" x14ac:dyDescent="0.3">
      <c r="B1021" s="17">
        <v>0.25429000000000002</v>
      </c>
      <c r="C1021" s="19">
        <v>707.66129030000002</v>
      </c>
      <c r="D1021" s="13"/>
      <c r="E1021" s="13"/>
      <c r="F1021" s="13"/>
      <c r="G1021" s="13"/>
      <c r="H1021" s="13"/>
      <c r="I1021" s="13"/>
      <c r="J1021" s="15">
        <v>2.1600000000000001E-2</v>
      </c>
      <c r="K1021" s="24">
        <v>883.83100000000002</v>
      </c>
      <c r="L1021" s="15">
        <v>2.1522058561047653E-2</v>
      </c>
      <c r="M1021" s="24">
        <v>945.01872462696997</v>
      </c>
      <c r="N1021" s="15">
        <v>2.1600000000000001E-2</v>
      </c>
      <c r="O1021" s="24">
        <v>980</v>
      </c>
      <c r="P1021" s="17">
        <v>2.1617561791699037E-2</v>
      </c>
      <c r="Q1021" s="19">
        <v>1087.3314942721399</v>
      </c>
      <c r="R1021" s="13"/>
      <c r="S1021" s="13"/>
      <c r="T1021" s="13"/>
      <c r="U1021" s="14"/>
      <c r="V1021" s="13"/>
    </row>
    <row r="1022" spans="2:22" x14ac:dyDescent="0.3">
      <c r="B1022" s="17">
        <v>0.25452999999999998</v>
      </c>
      <c r="C1022" s="19">
        <v>708.33333330000005</v>
      </c>
      <c r="D1022" s="13"/>
      <c r="E1022" s="13"/>
      <c r="F1022" s="13"/>
      <c r="G1022" s="13"/>
      <c r="H1022" s="13"/>
      <c r="I1022" s="13"/>
      <c r="J1022" s="15">
        <v>2.1600000000000001E-2</v>
      </c>
      <c r="K1022" s="24">
        <v>883.78899999999999</v>
      </c>
      <c r="L1022" s="15">
        <v>2.1544455732269752E-2</v>
      </c>
      <c r="M1022" s="24">
        <v>944.96472238112301</v>
      </c>
      <c r="N1022" s="15">
        <v>2.1600000000000001E-2</v>
      </c>
      <c r="O1022" s="24">
        <v>980</v>
      </c>
      <c r="P1022" s="17">
        <v>2.1640449116481043E-2</v>
      </c>
      <c r="Q1022" s="19">
        <v>1087.1617882294699</v>
      </c>
      <c r="R1022" s="13"/>
      <c r="S1022" s="13"/>
      <c r="T1022" s="13"/>
      <c r="U1022" s="14"/>
      <c r="V1022" s="13"/>
    </row>
    <row r="1023" spans="2:22" x14ac:dyDescent="0.3">
      <c r="B1023" s="17">
        <v>0.25479000000000002</v>
      </c>
      <c r="C1023" s="19">
        <v>708.33333330000005</v>
      </c>
      <c r="D1023" s="13"/>
      <c r="E1023" s="13"/>
      <c r="F1023" s="13"/>
      <c r="G1023" s="13"/>
      <c r="H1023" s="13"/>
      <c r="I1023" s="13"/>
      <c r="J1023" s="15">
        <v>2.1600000000000001E-2</v>
      </c>
      <c r="K1023" s="24">
        <v>883.74900000000002</v>
      </c>
      <c r="L1023" s="15">
        <v>2.1565229920069956E-2</v>
      </c>
      <c r="M1023" s="24">
        <v>945.00735573310806</v>
      </c>
      <c r="N1023" s="15">
        <v>2.1600000000000001E-2</v>
      </c>
      <c r="O1023" s="24">
        <v>980</v>
      </c>
      <c r="P1023" s="17">
        <v>2.166172465782774E-2</v>
      </c>
      <c r="Q1023" s="19">
        <v>1087.0718440268599</v>
      </c>
      <c r="R1023" s="13"/>
      <c r="S1023" s="13"/>
      <c r="T1023" s="13"/>
      <c r="U1023" s="14"/>
      <c r="V1023" s="13"/>
    </row>
    <row r="1024" spans="2:22" x14ac:dyDescent="0.3">
      <c r="B1024" s="17">
        <v>0.25502999999999998</v>
      </c>
      <c r="C1024" s="19">
        <v>708.33333330000005</v>
      </c>
      <c r="D1024" s="13"/>
      <c r="E1024" s="13"/>
      <c r="F1024" s="13"/>
      <c r="G1024" s="13"/>
      <c r="H1024" s="13"/>
      <c r="I1024" s="13"/>
      <c r="J1024" s="15">
        <v>2.1600000000000001E-2</v>
      </c>
      <c r="K1024" s="24">
        <v>883.71500000000003</v>
      </c>
      <c r="L1024" s="15">
        <v>2.1586328704554653E-2</v>
      </c>
      <c r="M1024" s="24">
        <v>944.97324905152004</v>
      </c>
      <c r="N1024" s="15">
        <v>2.1600000000000001E-2</v>
      </c>
      <c r="O1024" s="24">
        <v>980</v>
      </c>
      <c r="P1024" s="17">
        <v>2.1682677842487438E-2</v>
      </c>
      <c r="Q1024" s="19">
        <v>1086.90553210504</v>
      </c>
      <c r="R1024" s="13"/>
      <c r="S1024" s="13"/>
      <c r="T1024" s="13"/>
      <c r="U1024" s="14"/>
      <c r="V1024" s="13"/>
    </row>
    <row r="1025" spans="2:22" x14ac:dyDescent="0.3">
      <c r="B1025" s="17">
        <v>0.25529000000000002</v>
      </c>
      <c r="C1025" s="19">
        <v>708.33333330000005</v>
      </c>
      <c r="D1025" s="13"/>
      <c r="E1025" s="13"/>
      <c r="F1025" s="13"/>
      <c r="G1025" s="13"/>
      <c r="H1025" s="13"/>
      <c r="I1025" s="13"/>
      <c r="J1025" s="15">
        <v>2.1600000000000001E-2</v>
      </c>
      <c r="K1025" s="24">
        <v>883.72900000000004</v>
      </c>
      <c r="L1025" s="15">
        <v>2.1608401279092349E-2</v>
      </c>
      <c r="M1025" s="24">
        <v>944.88514012408496</v>
      </c>
      <c r="N1025" s="15">
        <v>2.1700000000000001E-2</v>
      </c>
      <c r="O1025" s="24">
        <v>980</v>
      </c>
      <c r="P1025" s="17">
        <v>2.1705242810582441E-2</v>
      </c>
      <c r="Q1025" s="19">
        <v>1086.70358191427</v>
      </c>
      <c r="R1025" s="13"/>
      <c r="S1025" s="13"/>
      <c r="T1025" s="13"/>
      <c r="U1025" s="14"/>
      <c r="V1025" s="13"/>
    </row>
    <row r="1026" spans="2:22" x14ac:dyDescent="0.3">
      <c r="B1026" s="17">
        <v>0.25552999999999998</v>
      </c>
      <c r="C1026" s="19">
        <v>707.66129030000002</v>
      </c>
      <c r="D1026" s="13"/>
      <c r="E1026" s="13"/>
      <c r="F1026" s="13"/>
      <c r="G1026" s="13"/>
      <c r="H1026" s="13"/>
      <c r="I1026" s="13"/>
      <c r="J1026" s="15">
        <v>2.1700000000000001E-2</v>
      </c>
      <c r="K1026" s="24">
        <v>883.69299999999998</v>
      </c>
      <c r="L1026" s="15">
        <v>2.162917546689265E-2</v>
      </c>
      <c r="M1026" s="24">
        <v>944.85387566596296</v>
      </c>
      <c r="N1026" s="15">
        <v>2.1700000000000001E-2</v>
      </c>
      <c r="O1026" s="24">
        <v>980</v>
      </c>
      <c r="P1026" s="17">
        <v>2.1725551281867941E-2</v>
      </c>
      <c r="Q1026" s="19">
        <v>1086.6272141950701</v>
      </c>
      <c r="R1026" s="13"/>
      <c r="S1026" s="13"/>
      <c r="T1026" s="13"/>
      <c r="U1026" s="14"/>
      <c r="V1026" s="13"/>
    </row>
    <row r="1027" spans="2:22" x14ac:dyDescent="0.3">
      <c r="B1027" s="17">
        <v>0.25579000000000002</v>
      </c>
      <c r="C1027" s="19">
        <v>707.66129030000002</v>
      </c>
      <c r="D1027" s="13"/>
      <c r="E1027" s="13"/>
      <c r="F1027" s="13"/>
      <c r="G1027" s="13"/>
      <c r="H1027" s="13"/>
      <c r="I1027" s="13"/>
      <c r="J1027" s="15">
        <v>2.1700000000000001E-2</v>
      </c>
      <c r="K1027" s="24">
        <v>883.69500000000005</v>
      </c>
      <c r="L1027" s="15">
        <v>2.1649300461324055E-2</v>
      </c>
      <c r="M1027" s="24">
        <v>944.85956011289397</v>
      </c>
      <c r="N1027" s="15">
        <v>2.1700000000000001E-2</v>
      </c>
      <c r="O1027" s="24">
        <v>980</v>
      </c>
      <c r="P1027" s="17">
        <v>2.1748438606650041E-2</v>
      </c>
      <c r="Q1027" s="19">
        <v>1086.5525435362899</v>
      </c>
      <c r="R1027" s="13"/>
      <c r="S1027" s="13"/>
      <c r="T1027" s="13"/>
      <c r="U1027" s="14"/>
      <c r="V1027" s="13"/>
    </row>
    <row r="1028" spans="2:22" x14ac:dyDescent="0.3">
      <c r="B1028" s="17">
        <v>0.25602999999999998</v>
      </c>
      <c r="C1028" s="19">
        <v>707.66129030000002</v>
      </c>
      <c r="D1028" s="13"/>
      <c r="E1028" s="13"/>
      <c r="F1028" s="13"/>
      <c r="G1028" s="13"/>
      <c r="H1028" s="13"/>
      <c r="I1028" s="13"/>
      <c r="J1028" s="15">
        <v>2.1700000000000001E-2</v>
      </c>
      <c r="K1028" s="24">
        <v>883.70699999999999</v>
      </c>
      <c r="L1028" s="15">
        <v>2.166942545575555E-2</v>
      </c>
      <c r="M1028" s="24">
        <v>944.86524455982601</v>
      </c>
      <c r="N1028" s="15">
        <v>2.1700000000000001E-2</v>
      </c>
      <c r="O1028" s="24">
        <v>980</v>
      </c>
      <c r="P1028" s="17">
        <v>2.1768747077935541E-2</v>
      </c>
      <c r="Q1028" s="19">
        <v>1086.5016317234899</v>
      </c>
      <c r="R1028" s="13"/>
      <c r="S1028" s="13"/>
      <c r="T1028" s="13"/>
      <c r="U1028" s="14"/>
      <c r="V1028" s="13"/>
    </row>
    <row r="1029" spans="2:22" x14ac:dyDescent="0.3">
      <c r="B1029" s="17">
        <v>0.25629000000000002</v>
      </c>
      <c r="C1029" s="19">
        <v>707.66129030000002</v>
      </c>
      <c r="D1029" s="13"/>
      <c r="E1029" s="13"/>
      <c r="F1029" s="13"/>
      <c r="G1029" s="13"/>
      <c r="H1029" s="13"/>
      <c r="I1029" s="13"/>
      <c r="J1029" s="15">
        <v>2.1700000000000001E-2</v>
      </c>
      <c r="K1029" s="24">
        <v>883.65300000000002</v>
      </c>
      <c r="L1029" s="15">
        <v>2.1690199643555851E-2</v>
      </c>
      <c r="M1029" s="24">
        <v>944.899351241413</v>
      </c>
      <c r="N1029" s="15">
        <v>2.18E-2</v>
      </c>
      <c r="O1029" s="24">
        <v>980</v>
      </c>
      <c r="P1029" s="17">
        <v>2.1789377905908139E-2</v>
      </c>
      <c r="Q1029" s="19">
        <v>1086.3336227412501</v>
      </c>
      <c r="R1029" s="13"/>
      <c r="S1029" s="13"/>
      <c r="T1029" s="13"/>
      <c r="U1029" s="14"/>
      <c r="V1029" s="13"/>
    </row>
    <row r="1030" spans="2:22" x14ac:dyDescent="0.3">
      <c r="B1030" s="17">
        <v>0.25652999999999998</v>
      </c>
      <c r="C1030" s="19">
        <v>707.66129030000002</v>
      </c>
      <c r="D1030" s="13"/>
      <c r="E1030" s="13"/>
      <c r="F1030" s="13"/>
      <c r="G1030" s="13"/>
      <c r="H1030" s="13"/>
      <c r="I1030" s="13"/>
      <c r="J1030" s="15">
        <v>2.18E-2</v>
      </c>
      <c r="K1030" s="24">
        <v>883.60799999999995</v>
      </c>
      <c r="L1030" s="15">
        <v>2.171162302472485E-2</v>
      </c>
      <c r="M1030" s="24">
        <v>944.83682232516901</v>
      </c>
      <c r="N1030" s="15">
        <v>2.18E-2</v>
      </c>
      <c r="O1030" s="24">
        <v>980</v>
      </c>
      <c r="P1030" s="17">
        <v>2.1812265230690141E-2</v>
      </c>
      <c r="Q1030" s="19">
        <v>1086.2368902969299</v>
      </c>
      <c r="R1030" s="13"/>
      <c r="S1030" s="13"/>
      <c r="T1030" s="13"/>
      <c r="U1030" s="14"/>
      <c r="V1030" s="13"/>
    </row>
    <row r="1031" spans="2:22" x14ac:dyDescent="0.3">
      <c r="B1031" s="17">
        <v>0.25679000000000002</v>
      </c>
      <c r="C1031" s="19">
        <v>707.66129030000002</v>
      </c>
      <c r="D1031" s="13"/>
      <c r="E1031" s="13"/>
      <c r="F1031" s="13"/>
      <c r="G1031" s="13"/>
      <c r="H1031" s="13"/>
      <c r="I1031" s="13"/>
      <c r="J1031" s="15">
        <v>2.18E-2</v>
      </c>
      <c r="K1031" s="24">
        <v>883.63</v>
      </c>
      <c r="L1031" s="15">
        <v>2.1731748019156255E-2</v>
      </c>
      <c r="M1031" s="24">
        <v>944.82829565477198</v>
      </c>
      <c r="N1031" s="15">
        <v>2.18E-2</v>
      </c>
      <c r="O1031" s="24">
        <v>980</v>
      </c>
      <c r="P1031" s="17">
        <v>2.183418548541104E-2</v>
      </c>
      <c r="Q1031" s="19">
        <v>1086.1537343360301</v>
      </c>
      <c r="R1031" s="13"/>
      <c r="S1031" s="13"/>
      <c r="T1031" s="13"/>
      <c r="U1031" s="14"/>
      <c r="V1031" s="13"/>
    </row>
    <row r="1032" spans="2:22" x14ac:dyDescent="0.3">
      <c r="B1032" s="17">
        <v>0.25702999999999998</v>
      </c>
      <c r="C1032" s="19">
        <v>707.66129030000002</v>
      </c>
      <c r="D1032" s="13"/>
      <c r="E1032" s="13"/>
      <c r="F1032" s="13"/>
      <c r="G1032" s="13"/>
      <c r="H1032" s="13"/>
      <c r="I1032" s="13"/>
      <c r="J1032" s="15">
        <v>2.18E-2</v>
      </c>
      <c r="K1032" s="24">
        <v>883.58199999999999</v>
      </c>
      <c r="L1032" s="15">
        <v>2.1752522206956556E-2</v>
      </c>
      <c r="M1032" s="24">
        <v>944.81124231397803</v>
      </c>
      <c r="N1032" s="15">
        <v>2.18E-2</v>
      </c>
      <c r="O1032" s="24">
        <v>980</v>
      </c>
      <c r="P1032" s="17">
        <v>2.1854816313383641E-2</v>
      </c>
      <c r="Q1032" s="19">
        <v>1086.04172834787</v>
      </c>
      <c r="R1032" s="13"/>
      <c r="S1032" s="13"/>
      <c r="T1032" s="13"/>
      <c r="U1032" s="14"/>
      <c r="V1032" s="13"/>
    </row>
    <row r="1033" spans="2:22" x14ac:dyDescent="0.3">
      <c r="B1033" s="17">
        <v>0.25729000000000002</v>
      </c>
      <c r="C1033" s="19">
        <v>707.66129030000002</v>
      </c>
      <c r="D1033" s="13"/>
      <c r="E1033" s="13"/>
      <c r="F1033" s="13"/>
      <c r="G1033" s="13"/>
      <c r="H1033" s="13"/>
      <c r="I1033" s="13"/>
      <c r="J1033" s="15">
        <v>2.18E-2</v>
      </c>
      <c r="K1033" s="24">
        <v>883.55399999999997</v>
      </c>
      <c r="L1033" s="15">
        <v>2.177427018480995E-2</v>
      </c>
      <c r="M1033" s="24">
        <v>944.81692676090995</v>
      </c>
      <c r="N1033" s="15">
        <v>2.18E-2</v>
      </c>
      <c r="O1033" s="24">
        <v>980</v>
      </c>
      <c r="P1033" s="17">
        <v>2.187705892479154E-2</v>
      </c>
      <c r="Q1033" s="19">
        <v>1085.8245046132499</v>
      </c>
      <c r="R1033" s="13"/>
      <c r="S1033" s="13"/>
      <c r="T1033" s="13"/>
      <c r="U1033" s="14"/>
      <c r="V1033" s="13"/>
    </row>
    <row r="1034" spans="2:22" x14ac:dyDescent="0.3">
      <c r="B1034" s="17">
        <v>0.25752999999999998</v>
      </c>
      <c r="C1034" s="19">
        <v>707.66129030000002</v>
      </c>
      <c r="D1034" s="13"/>
      <c r="E1034" s="13"/>
      <c r="F1034" s="13"/>
      <c r="G1034" s="13"/>
      <c r="H1034" s="13"/>
      <c r="I1034" s="13"/>
      <c r="J1034" s="15">
        <v>2.18E-2</v>
      </c>
      <c r="K1034" s="24">
        <v>883.49699999999996</v>
      </c>
      <c r="L1034" s="15">
        <v>2.1794719775925751E-2</v>
      </c>
      <c r="M1034" s="24">
        <v>944.82261120784096</v>
      </c>
      <c r="N1034" s="15">
        <v>2.1899999999999999E-2</v>
      </c>
      <c r="O1034" s="24">
        <v>980</v>
      </c>
      <c r="P1034" s="17">
        <v>2.1898656822825342E-2</v>
      </c>
      <c r="Q1034" s="19">
        <v>1085.7413486523501</v>
      </c>
      <c r="R1034" s="13"/>
      <c r="S1034" s="13"/>
      <c r="T1034" s="13"/>
      <c r="U1034" s="14"/>
      <c r="V1034" s="13"/>
    </row>
    <row r="1035" spans="2:22" x14ac:dyDescent="0.3">
      <c r="B1035" s="17">
        <v>0.25779000000000002</v>
      </c>
      <c r="C1035" s="19">
        <v>707.66129030000002</v>
      </c>
      <c r="D1035" s="13"/>
      <c r="E1035" s="13"/>
      <c r="F1035" s="13"/>
      <c r="G1035" s="13"/>
      <c r="H1035" s="13"/>
      <c r="I1035" s="13"/>
      <c r="J1035" s="15">
        <v>2.1899999999999999E-2</v>
      </c>
      <c r="K1035" s="24">
        <v>883.55399999999997</v>
      </c>
      <c r="L1035" s="15">
        <v>2.1814844770357254E-2</v>
      </c>
      <c r="M1035" s="24">
        <v>944.78850452625295</v>
      </c>
      <c r="N1035" s="15">
        <v>2.1899999999999999E-2</v>
      </c>
      <c r="O1035" s="24">
        <v>980</v>
      </c>
      <c r="P1035" s="17">
        <v>2.1918965294110842E-2</v>
      </c>
      <c r="Q1035" s="19">
        <v>1085.7735928004499</v>
      </c>
      <c r="R1035" s="13"/>
      <c r="S1035" s="13"/>
      <c r="T1035" s="13"/>
      <c r="U1035" s="14"/>
      <c r="V1035" s="13"/>
    </row>
    <row r="1036" spans="2:22" x14ac:dyDescent="0.3">
      <c r="B1036" s="17">
        <v>0.25802999999999998</v>
      </c>
      <c r="C1036" s="19">
        <v>707.66129030000002</v>
      </c>
      <c r="D1036" s="13"/>
      <c r="E1036" s="13"/>
      <c r="F1036" s="13"/>
      <c r="G1036" s="13"/>
      <c r="H1036" s="13"/>
      <c r="I1036" s="13"/>
      <c r="J1036" s="15">
        <v>2.1899999999999999E-2</v>
      </c>
      <c r="K1036" s="24">
        <v>883.52</v>
      </c>
      <c r="L1036" s="15">
        <v>2.1834969764788756E-2</v>
      </c>
      <c r="M1036" s="24">
        <v>944.74302895080302</v>
      </c>
      <c r="N1036" s="15">
        <v>2.1899999999999999E-2</v>
      </c>
      <c r="O1036" s="24">
        <v>980</v>
      </c>
      <c r="P1036" s="17">
        <v>2.1939596122083439E-2</v>
      </c>
      <c r="Q1036" s="19">
        <v>1085.4986690113301</v>
      </c>
      <c r="R1036" s="13"/>
      <c r="S1036" s="13"/>
      <c r="T1036" s="13"/>
      <c r="U1036" s="14"/>
      <c r="V1036" s="13"/>
    </row>
    <row r="1037" spans="2:22" x14ac:dyDescent="0.3">
      <c r="B1037" s="17">
        <v>0.25829000000000002</v>
      </c>
      <c r="C1037" s="19">
        <v>707.66129030000002</v>
      </c>
      <c r="D1037" s="13"/>
      <c r="E1037" s="13"/>
      <c r="F1037" s="13"/>
      <c r="G1037" s="13"/>
      <c r="H1037" s="13"/>
      <c r="I1037" s="13"/>
      <c r="J1037" s="15">
        <v>2.1899999999999999E-2</v>
      </c>
      <c r="K1037" s="24">
        <v>883.50599999999997</v>
      </c>
      <c r="L1037" s="15">
        <v>2.1855743952588953E-2</v>
      </c>
      <c r="M1037" s="24">
        <v>944.69755337535298</v>
      </c>
      <c r="N1037" s="15">
        <v>2.1899999999999999E-2</v>
      </c>
      <c r="O1037" s="24">
        <v>980</v>
      </c>
      <c r="P1037" s="17">
        <v>2.1961838733491338E-2</v>
      </c>
      <c r="Q1037" s="19">
        <v>1085.4189071712799</v>
      </c>
      <c r="R1037" s="13"/>
      <c r="S1037" s="13"/>
      <c r="T1037" s="13"/>
      <c r="U1037" s="14"/>
      <c r="V1037" s="13"/>
    </row>
    <row r="1038" spans="2:22" x14ac:dyDescent="0.3">
      <c r="B1038" s="17">
        <v>0.25852999999999998</v>
      </c>
      <c r="C1038" s="19">
        <v>707.66129030000002</v>
      </c>
      <c r="D1038" s="13"/>
      <c r="E1038" s="13"/>
      <c r="F1038" s="13"/>
      <c r="G1038" s="13"/>
      <c r="H1038" s="13"/>
      <c r="I1038" s="13"/>
      <c r="J1038" s="15">
        <v>2.1899999999999999E-2</v>
      </c>
      <c r="K1038" s="24">
        <v>883.46900000000005</v>
      </c>
      <c r="L1038" s="15">
        <v>2.1877167333757951E-2</v>
      </c>
      <c r="M1038" s="24">
        <v>944.64639335297102</v>
      </c>
      <c r="N1038" s="15">
        <v>2.1899999999999999E-2</v>
      </c>
      <c r="O1038" s="24">
        <v>980</v>
      </c>
      <c r="P1038" s="17">
        <v>2.1982147204776838E-2</v>
      </c>
      <c r="Q1038" s="19">
        <v>1085.2950217601301</v>
      </c>
      <c r="R1038" s="13"/>
      <c r="S1038" s="13"/>
      <c r="T1038" s="13"/>
      <c r="U1038" s="14"/>
      <c r="V1038" s="13"/>
    </row>
    <row r="1039" spans="2:22" x14ac:dyDescent="0.3">
      <c r="B1039" s="17">
        <v>0.25879000000000002</v>
      </c>
      <c r="C1039" s="19">
        <v>707.66129030000002</v>
      </c>
      <c r="D1039" s="13"/>
      <c r="E1039" s="13"/>
      <c r="F1039" s="13"/>
      <c r="G1039" s="13"/>
      <c r="H1039" s="13"/>
      <c r="I1039" s="13"/>
      <c r="J1039" s="15">
        <v>2.1899999999999999E-2</v>
      </c>
      <c r="K1039" s="24">
        <v>883.34199999999998</v>
      </c>
      <c r="L1039" s="15">
        <v>2.1897616924873856E-2</v>
      </c>
      <c r="M1039" s="24">
        <v>944.64923557643704</v>
      </c>
      <c r="N1039" s="15">
        <v>2.1999999999999999E-2</v>
      </c>
      <c r="O1039" s="24">
        <v>980</v>
      </c>
      <c r="P1039" s="17">
        <v>2.2004067459497637E-2</v>
      </c>
      <c r="Q1039" s="19">
        <v>1085.1643481072799</v>
      </c>
      <c r="R1039" s="13"/>
      <c r="S1039" s="13"/>
      <c r="T1039" s="13"/>
      <c r="U1039" s="14"/>
      <c r="V1039" s="13"/>
    </row>
    <row r="1040" spans="2:22" x14ac:dyDescent="0.3">
      <c r="B1040" s="17">
        <v>0.25902999999999998</v>
      </c>
      <c r="C1040" s="19">
        <v>706.98924729999999</v>
      </c>
      <c r="D1040" s="13"/>
      <c r="E1040" s="13"/>
      <c r="F1040" s="13"/>
      <c r="G1040" s="13"/>
      <c r="H1040" s="13"/>
      <c r="I1040" s="13"/>
      <c r="J1040" s="15">
        <v>2.1999999999999999E-2</v>
      </c>
      <c r="K1040" s="24">
        <v>883.35</v>
      </c>
      <c r="L1040" s="15">
        <v>2.1921961676202254E-2</v>
      </c>
      <c r="M1040" s="24">
        <v>944.58954888365895</v>
      </c>
      <c r="N1040" s="15">
        <v>2.1999999999999999E-2</v>
      </c>
      <c r="O1040" s="24">
        <v>980</v>
      </c>
      <c r="P1040" s="17">
        <v>2.2025665357531442E-2</v>
      </c>
      <c r="Q1040" s="19">
        <v>1085.0455538774099</v>
      </c>
      <c r="R1040" s="13"/>
      <c r="S1040" s="13"/>
      <c r="T1040" s="13"/>
      <c r="U1040" s="14"/>
      <c r="V1040" s="13"/>
    </row>
    <row r="1041" spans="2:22" x14ac:dyDescent="0.3">
      <c r="B1041" s="17">
        <v>0.25929000000000002</v>
      </c>
      <c r="C1041" s="19">
        <v>706.98924729999999</v>
      </c>
      <c r="D1041" s="13"/>
      <c r="E1041" s="13"/>
      <c r="F1041" s="13"/>
      <c r="G1041" s="13"/>
      <c r="H1041" s="13"/>
      <c r="I1041" s="13"/>
      <c r="J1041" s="15">
        <v>2.1999999999999999E-2</v>
      </c>
      <c r="K1041" s="24">
        <v>883.30799999999999</v>
      </c>
      <c r="L1041" s="15">
        <v>2.1943060460686854E-2</v>
      </c>
      <c r="M1041" s="24">
        <v>944.45027993384303</v>
      </c>
      <c r="N1041" s="15">
        <v>2.1999999999999999E-2</v>
      </c>
      <c r="O1041" s="24">
        <v>979</v>
      </c>
      <c r="P1041" s="17">
        <v>2.2047585612252337E-2</v>
      </c>
      <c r="Q1041" s="19">
        <v>1084.94882143309</v>
      </c>
      <c r="R1041" s="13"/>
      <c r="S1041" s="13"/>
      <c r="T1041" s="13"/>
      <c r="U1041" s="14"/>
      <c r="V1041" s="13"/>
    </row>
    <row r="1042" spans="2:22" x14ac:dyDescent="0.3">
      <c r="B1042" s="17">
        <v>0.25952999999999998</v>
      </c>
      <c r="C1042" s="19">
        <v>707.66129030000002</v>
      </c>
      <c r="D1042" s="13"/>
      <c r="E1042" s="13"/>
      <c r="F1042" s="13"/>
      <c r="G1042" s="13"/>
      <c r="H1042" s="13"/>
      <c r="I1042" s="13"/>
      <c r="J1042" s="15">
        <v>2.1999999999999999E-2</v>
      </c>
      <c r="K1042" s="24">
        <v>883.28200000000004</v>
      </c>
      <c r="L1042" s="15">
        <v>2.1963185455118356E-2</v>
      </c>
      <c r="M1042" s="24">
        <v>944.54975775514004</v>
      </c>
      <c r="N1042" s="15">
        <v>2.1999999999999999E-2</v>
      </c>
      <c r="O1042" s="24">
        <v>979</v>
      </c>
      <c r="P1042" s="17">
        <v>2.2069505866973139E-2</v>
      </c>
      <c r="Q1042" s="19">
        <v>1084.84699780749</v>
      </c>
      <c r="R1042" s="13"/>
      <c r="S1042" s="13"/>
      <c r="T1042" s="13"/>
      <c r="U1042" s="14"/>
      <c r="V1042" s="13"/>
    </row>
    <row r="1043" spans="2:22" x14ac:dyDescent="0.3">
      <c r="B1043" s="17">
        <v>0.25979000000000002</v>
      </c>
      <c r="C1043" s="19">
        <v>707.66129030000002</v>
      </c>
      <c r="D1043" s="13"/>
      <c r="E1043" s="13"/>
      <c r="F1043" s="13"/>
      <c r="G1043" s="13"/>
      <c r="H1043" s="13"/>
      <c r="I1043" s="13"/>
      <c r="J1043" s="15">
        <v>2.1999999999999999E-2</v>
      </c>
      <c r="K1043" s="24">
        <v>883.25099999999998</v>
      </c>
      <c r="L1043" s="15">
        <v>2.198493343297175E-2</v>
      </c>
      <c r="M1043" s="24">
        <v>944.52133552048303</v>
      </c>
      <c r="N1043" s="15">
        <v>2.2100000000000002E-2</v>
      </c>
      <c r="O1043" s="24">
        <v>979</v>
      </c>
      <c r="P1043" s="17">
        <v>2.209045905163284E-2</v>
      </c>
      <c r="Q1043" s="19">
        <v>1084.70614179208</v>
      </c>
      <c r="R1043" s="13"/>
      <c r="S1043" s="13"/>
      <c r="T1043" s="13"/>
      <c r="U1043" s="14"/>
      <c r="V1043" s="13"/>
    </row>
    <row r="1044" spans="2:22" x14ac:dyDescent="0.3">
      <c r="B1044" s="17">
        <v>0.26002999999999998</v>
      </c>
      <c r="C1044" s="19">
        <v>707.66129030000002</v>
      </c>
      <c r="D1044" s="13"/>
      <c r="E1044" s="13"/>
      <c r="F1044" s="13"/>
      <c r="G1044" s="13"/>
      <c r="H1044" s="13"/>
      <c r="I1044" s="13"/>
      <c r="J1044" s="15">
        <v>2.2100000000000002E-2</v>
      </c>
      <c r="K1044" s="24">
        <v>883.23400000000004</v>
      </c>
      <c r="L1044" s="15">
        <v>2.2005058427403155E-2</v>
      </c>
      <c r="M1044" s="24">
        <v>944.52701996741496</v>
      </c>
      <c r="N1044" s="15">
        <v>2.2100000000000002E-2</v>
      </c>
      <c r="O1044" s="24">
        <v>979</v>
      </c>
      <c r="P1044" s="17">
        <v>2.211076752291834E-2</v>
      </c>
      <c r="Q1044" s="19">
        <v>1084.59752992477</v>
      </c>
      <c r="R1044" s="13"/>
      <c r="S1044" s="13"/>
      <c r="T1044" s="13"/>
      <c r="U1044" s="14"/>
      <c r="V1044" s="13"/>
    </row>
    <row r="1045" spans="2:22" x14ac:dyDescent="0.3">
      <c r="B1045" s="17">
        <v>0.26029000000000002</v>
      </c>
      <c r="C1045" s="19">
        <v>707.66129030000002</v>
      </c>
      <c r="D1045" s="13"/>
      <c r="E1045" s="13"/>
      <c r="F1045" s="13"/>
      <c r="G1045" s="13"/>
      <c r="H1045" s="13"/>
      <c r="I1045" s="13"/>
      <c r="J1045" s="15">
        <v>2.2100000000000002E-2</v>
      </c>
      <c r="K1045" s="24">
        <v>883.09</v>
      </c>
      <c r="L1045" s="15">
        <v>2.2025508018519054E-2</v>
      </c>
      <c r="M1045" s="24">
        <v>944.43038436958295</v>
      </c>
      <c r="N1045" s="15">
        <v>2.2100000000000002E-2</v>
      </c>
      <c r="O1045" s="24">
        <v>979</v>
      </c>
      <c r="P1045" s="17">
        <v>2.2133010134326239E-2</v>
      </c>
      <c r="Q1045" s="19">
        <v>1084.44479448637</v>
      </c>
      <c r="R1045" s="13"/>
      <c r="S1045" s="13"/>
      <c r="T1045" s="13"/>
      <c r="U1045" s="14"/>
      <c r="V1045" s="13"/>
    </row>
    <row r="1046" spans="2:22" x14ac:dyDescent="0.3">
      <c r="B1046" s="17">
        <v>0.26052999999999998</v>
      </c>
      <c r="C1046" s="19">
        <v>707.66129030000002</v>
      </c>
      <c r="D1046" s="13"/>
      <c r="E1046" s="13"/>
      <c r="F1046" s="13"/>
      <c r="G1046" s="13"/>
      <c r="H1046" s="13"/>
      <c r="I1046" s="13"/>
      <c r="J1046" s="15">
        <v>2.2100000000000002E-2</v>
      </c>
      <c r="K1046" s="24">
        <v>883.08699999999999</v>
      </c>
      <c r="L1046" s="15">
        <v>2.2045957609634952E-2</v>
      </c>
      <c r="M1046" s="24">
        <v>944.41617325225502</v>
      </c>
      <c r="N1046" s="15">
        <v>2.2100000000000002E-2</v>
      </c>
      <c r="O1046" s="24">
        <v>979</v>
      </c>
      <c r="P1046" s="17">
        <v>2.2153963318985941E-2</v>
      </c>
      <c r="Q1046" s="19">
        <v>1084.2445413560299</v>
      </c>
      <c r="R1046" s="13"/>
      <c r="S1046" s="13"/>
      <c r="T1046" s="13"/>
      <c r="U1046" s="14"/>
      <c r="V1046" s="13"/>
    </row>
    <row r="1047" spans="2:22" x14ac:dyDescent="0.3">
      <c r="B1047" s="17">
        <v>0.26079000000000002</v>
      </c>
      <c r="C1047" s="19">
        <v>707.66129030000002</v>
      </c>
      <c r="D1047" s="13"/>
      <c r="E1047" s="13"/>
      <c r="F1047" s="13"/>
      <c r="G1047" s="13"/>
      <c r="H1047" s="13"/>
      <c r="I1047" s="13"/>
      <c r="J1047" s="15">
        <v>2.2100000000000002E-2</v>
      </c>
      <c r="K1047" s="24">
        <v>883.15800000000002</v>
      </c>
      <c r="L1047" s="15">
        <v>2.2066082604066353E-2</v>
      </c>
      <c r="M1047" s="24">
        <v>944.47870216849901</v>
      </c>
      <c r="N1047" s="15">
        <v>2.2100000000000002E-2</v>
      </c>
      <c r="O1047" s="24">
        <v>979</v>
      </c>
      <c r="P1047" s="17">
        <v>2.2174916503645541E-2</v>
      </c>
      <c r="Q1047" s="19">
        <v>1084.10198828019</v>
      </c>
      <c r="R1047" s="13"/>
      <c r="S1047" s="13"/>
      <c r="T1047" s="13"/>
      <c r="U1047" s="14"/>
      <c r="V1047" s="13"/>
    </row>
    <row r="1048" spans="2:22" x14ac:dyDescent="0.3">
      <c r="B1048" s="17">
        <v>0.26102999999999998</v>
      </c>
      <c r="C1048" s="19">
        <v>707.66129030000002</v>
      </c>
      <c r="D1048" s="13"/>
      <c r="E1048" s="13"/>
      <c r="F1048" s="13"/>
      <c r="G1048" s="13"/>
      <c r="H1048" s="13"/>
      <c r="I1048" s="13"/>
      <c r="J1048" s="15">
        <v>2.2100000000000002E-2</v>
      </c>
      <c r="K1048" s="24">
        <v>883.11500000000001</v>
      </c>
      <c r="L1048" s="15">
        <v>2.2089128968657255E-2</v>
      </c>
      <c r="M1048" s="24">
        <v>944.31101098402598</v>
      </c>
      <c r="N1048" s="15">
        <v>2.2200000000000001E-2</v>
      </c>
      <c r="O1048" s="24">
        <v>979</v>
      </c>
      <c r="P1048" s="17">
        <v>2.2197803828427641E-2</v>
      </c>
      <c r="Q1048" s="19">
        <v>1083.8287615514901</v>
      </c>
      <c r="R1048" s="13"/>
      <c r="S1048" s="13"/>
      <c r="T1048" s="13"/>
      <c r="U1048" s="14"/>
      <c r="V1048" s="13"/>
    </row>
    <row r="1049" spans="2:22" x14ac:dyDescent="0.3">
      <c r="B1049" s="17">
        <v>0.26129000000000002</v>
      </c>
      <c r="C1049" s="19">
        <v>707.66129030000002</v>
      </c>
      <c r="D1049" s="13"/>
      <c r="E1049" s="13"/>
      <c r="F1049" s="13"/>
      <c r="G1049" s="13"/>
      <c r="H1049" s="13"/>
      <c r="I1049" s="13"/>
      <c r="J1049" s="15">
        <v>2.2200000000000001E-2</v>
      </c>
      <c r="K1049" s="24">
        <v>883.13199999999995</v>
      </c>
      <c r="L1049" s="15">
        <v>2.2109903156457552E-2</v>
      </c>
      <c r="M1049" s="24">
        <v>944.31101098402598</v>
      </c>
      <c r="N1049" s="15">
        <v>2.2200000000000001E-2</v>
      </c>
      <c r="O1049" s="24">
        <v>979</v>
      </c>
      <c r="P1049" s="17">
        <v>2.2219079369774342E-2</v>
      </c>
      <c r="Q1049" s="19">
        <v>1083.6369937232801</v>
      </c>
      <c r="R1049" s="13"/>
      <c r="S1049" s="13"/>
      <c r="T1049" s="13"/>
      <c r="U1049" s="14"/>
      <c r="V1049" s="13"/>
    </row>
    <row r="1050" spans="2:22" x14ac:dyDescent="0.3">
      <c r="B1050" s="17">
        <v>0.26152999999999998</v>
      </c>
      <c r="C1050" s="19">
        <v>707.66129030000002</v>
      </c>
      <c r="D1050" s="13"/>
      <c r="E1050" s="13"/>
      <c r="F1050" s="13"/>
      <c r="G1050" s="13"/>
      <c r="H1050" s="13"/>
      <c r="I1050" s="13"/>
      <c r="J1050" s="15">
        <v>2.2200000000000001E-2</v>
      </c>
      <c r="K1050" s="24">
        <v>882.81799999999998</v>
      </c>
      <c r="L1050" s="15">
        <v>2.2130677344257756E-2</v>
      </c>
      <c r="M1050" s="24">
        <v>944.30532653709497</v>
      </c>
      <c r="N1050" s="15">
        <v>2.2200000000000001E-2</v>
      </c>
      <c r="O1050" s="24">
        <v>979</v>
      </c>
      <c r="P1050" s="17">
        <v>2.2240999624495238E-2</v>
      </c>
      <c r="Q1050" s="19">
        <v>1083.39601114269</v>
      </c>
      <c r="R1050" s="13"/>
      <c r="S1050" s="13"/>
      <c r="T1050" s="13"/>
      <c r="U1050" s="14"/>
      <c r="V1050" s="13"/>
    </row>
    <row r="1051" spans="2:22" x14ac:dyDescent="0.3">
      <c r="B1051" s="17">
        <v>0.26179000000000002</v>
      </c>
      <c r="C1051" s="19">
        <v>707.66129030000002</v>
      </c>
      <c r="D1051" s="13"/>
      <c r="E1051" s="13"/>
      <c r="F1051" s="13"/>
      <c r="G1051" s="13"/>
      <c r="H1051" s="13"/>
      <c r="I1051" s="13"/>
      <c r="J1051" s="15">
        <v>2.2200000000000001E-2</v>
      </c>
      <c r="K1051" s="24">
        <v>882.75300000000004</v>
      </c>
      <c r="L1051" s="15">
        <v>2.2150802338689254E-2</v>
      </c>
      <c r="M1051" s="24">
        <v>944.22858650352305</v>
      </c>
      <c r="N1051" s="15">
        <v>2.2200000000000001E-2</v>
      </c>
      <c r="O1051" s="24">
        <v>979</v>
      </c>
      <c r="P1051" s="17">
        <v>2.2262275165841939E-2</v>
      </c>
      <c r="Q1051" s="19">
        <v>1083.29927869837</v>
      </c>
      <c r="R1051" s="13"/>
      <c r="S1051" s="13"/>
      <c r="T1051" s="13"/>
      <c r="U1051" s="14"/>
      <c r="V1051" s="13"/>
    </row>
    <row r="1052" spans="2:22" x14ac:dyDescent="0.3">
      <c r="B1052" s="17">
        <v>0.26202999999999999</v>
      </c>
      <c r="C1052" s="19">
        <v>706.98924729999999</v>
      </c>
      <c r="D1052" s="13"/>
      <c r="E1052" s="13"/>
      <c r="F1052" s="13"/>
      <c r="G1052" s="13"/>
      <c r="H1052" s="13"/>
      <c r="I1052" s="13"/>
      <c r="J1052" s="15">
        <v>2.2200000000000001E-2</v>
      </c>
      <c r="K1052" s="24">
        <v>882.98</v>
      </c>
      <c r="L1052" s="15">
        <v>2.2171251929805152E-2</v>
      </c>
      <c r="M1052" s="24">
        <v>944.22005983312602</v>
      </c>
      <c r="N1052" s="15">
        <v>2.2200000000000001E-2</v>
      </c>
      <c r="O1052" s="24">
        <v>979</v>
      </c>
      <c r="P1052" s="17">
        <v>2.228322835050154E-2</v>
      </c>
      <c r="Q1052" s="19">
        <v>1082.9242283440799</v>
      </c>
      <c r="R1052" s="13"/>
      <c r="S1052" s="13"/>
      <c r="T1052" s="13"/>
      <c r="U1052" s="14"/>
      <c r="V1052" s="13"/>
    </row>
    <row r="1053" spans="2:22" x14ac:dyDescent="0.3">
      <c r="B1053" s="17">
        <v>0.26229000000000002</v>
      </c>
      <c r="C1053" s="19">
        <v>706.98924729999999</v>
      </c>
      <c r="D1053" s="13"/>
      <c r="E1053" s="13"/>
      <c r="F1053" s="13"/>
      <c r="G1053" s="13"/>
      <c r="H1053" s="13"/>
      <c r="I1053" s="13"/>
      <c r="J1053" s="15">
        <v>2.2200000000000001E-2</v>
      </c>
      <c r="K1053" s="24">
        <v>882.99599999999998</v>
      </c>
      <c r="L1053" s="15">
        <v>2.2193973697711651E-2</v>
      </c>
      <c r="M1053" s="24">
        <v>944.086475330241</v>
      </c>
      <c r="N1053" s="15">
        <v>2.23E-2</v>
      </c>
      <c r="O1053" s="24">
        <v>979</v>
      </c>
      <c r="P1053" s="17">
        <v>2.2304503891848241E-2</v>
      </c>
      <c r="Q1053" s="19">
        <v>1082.6136662859999</v>
      </c>
      <c r="R1053" s="13"/>
      <c r="S1053" s="13"/>
      <c r="T1053" s="13"/>
      <c r="U1053" s="14"/>
      <c r="V1053" s="13"/>
    </row>
    <row r="1054" spans="2:22" x14ac:dyDescent="0.3">
      <c r="B1054" s="17">
        <v>0.26252999999999999</v>
      </c>
      <c r="C1054" s="19">
        <v>706.98924729999999</v>
      </c>
      <c r="D1054" s="13"/>
      <c r="E1054" s="13"/>
      <c r="F1054" s="13"/>
      <c r="G1054" s="13"/>
      <c r="H1054" s="13"/>
      <c r="I1054" s="13"/>
      <c r="J1054" s="15">
        <v>2.23E-2</v>
      </c>
      <c r="K1054" s="24">
        <v>882.85500000000002</v>
      </c>
      <c r="L1054" s="15">
        <v>2.2215721675564955E-2</v>
      </c>
      <c r="M1054" s="24">
        <v>944.10637089449995</v>
      </c>
      <c r="N1054" s="15">
        <v>2.23E-2</v>
      </c>
      <c r="O1054" s="24">
        <v>979</v>
      </c>
      <c r="P1054" s="17">
        <v>2.2325457076507939E-2</v>
      </c>
      <c r="Q1054" s="19">
        <v>1082.50505441869</v>
      </c>
      <c r="R1054" s="13"/>
      <c r="S1054" s="13"/>
      <c r="T1054" s="13"/>
      <c r="U1054" s="14"/>
      <c r="V1054" s="13"/>
    </row>
    <row r="1055" spans="2:22" x14ac:dyDescent="0.3">
      <c r="B1055" s="17">
        <v>0.26279000000000002</v>
      </c>
      <c r="C1055" s="19">
        <v>706.98924729999999</v>
      </c>
      <c r="D1055" s="13"/>
      <c r="E1055" s="13"/>
      <c r="F1055" s="13"/>
      <c r="G1055" s="13"/>
      <c r="H1055" s="13"/>
      <c r="I1055" s="13"/>
      <c r="J1055" s="15">
        <v>2.23E-2</v>
      </c>
      <c r="K1055" s="24">
        <v>882.86099999999999</v>
      </c>
      <c r="L1055" s="15">
        <v>2.2235846669996451E-2</v>
      </c>
      <c r="M1055" s="24">
        <v>943.97562861508095</v>
      </c>
      <c r="N1055" s="15">
        <v>2.23E-2</v>
      </c>
      <c r="O1055" s="24">
        <v>979</v>
      </c>
      <c r="P1055" s="17">
        <v>2.2347699687915838E-2</v>
      </c>
      <c r="Q1055" s="19">
        <v>1081.9076891484999</v>
      </c>
      <c r="R1055" s="13"/>
      <c r="S1055" s="13"/>
      <c r="T1055" s="13"/>
      <c r="U1055" s="14"/>
      <c r="V1055" s="13"/>
    </row>
    <row r="1056" spans="2:22" x14ac:dyDescent="0.3">
      <c r="B1056" s="17">
        <v>0.26302999999999999</v>
      </c>
      <c r="C1056" s="19">
        <v>706.98924729999999</v>
      </c>
      <c r="D1056" s="13"/>
      <c r="E1056" s="13"/>
      <c r="F1056" s="13"/>
      <c r="G1056" s="13"/>
      <c r="H1056" s="13"/>
      <c r="I1056" s="13"/>
      <c r="J1056" s="15">
        <v>2.23E-2</v>
      </c>
      <c r="K1056" s="24">
        <v>882.85199999999998</v>
      </c>
      <c r="L1056" s="15">
        <v>2.2257594647849852E-2</v>
      </c>
      <c r="M1056" s="24">
        <v>943.93015303963102</v>
      </c>
      <c r="N1056" s="15">
        <v>2.23E-2</v>
      </c>
      <c r="O1056" s="24">
        <v>979</v>
      </c>
      <c r="P1056" s="17">
        <v>2.2368975229262542E-2</v>
      </c>
      <c r="Q1056" s="19">
        <v>1081.8465949731401</v>
      </c>
      <c r="R1056" s="13"/>
      <c r="S1056" s="13"/>
      <c r="T1056" s="13"/>
      <c r="U1056" s="14"/>
      <c r="V1056" s="13"/>
    </row>
    <row r="1057" spans="2:22" x14ac:dyDescent="0.3">
      <c r="B1057" s="17">
        <v>0.26329000000000002</v>
      </c>
      <c r="C1057" s="19">
        <v>706.98924729999999</v>
      </c>
      <c r="D1057" s="13"/>
      <c r="E1057" s="13"/>
      <c r="F1057" s="13"/>
      <c r="G1057" s="13"/>
      <c r="H1057" s="13"/>
      <c r="I1057" s="13"/>
      <c r="J1057" s="15">
        <v>2.23E-2</v>
      </c>
      <c r="K1057" s="24">
        <v>882.86300000000006</v>
      </c>
      <c r="L1057" s="15">
        <v>2.2279018029018851E-2</v>
      </c>
      <c r="M1057" s="24">
        <v>943.96425972121801</v>
      </c>
      <c r="N1057" s="15">
        <v>2.24E-2</v>
      </c>
      <c r="O1057" s="24">
        <v>979</v>
      </c>
      <c r="P1057" s="17">
        <v>2.2391217840670538E-2</v>
      </c>
      <c r="Q1057" s="19">
        <v>1081.6378565406601</v>
      </c>
      <c r="R1057" s="13"/>
      <c r="S1057" s="13"/>
      <c r="T1057" s="13"/>
      <c r="U1057" s="14"/>
      <c r="V1057" s="13"/>
    </row>
    <row r="1058" spans="2:22" x14ac:dyDescent="0.3">
      <c r="B1058" s="17">
        <v>0.26352999999999999</v>
      </c>
      <c r="C1058" s="19">
        <v>706.31720429999996</v>
      </c>
      <c r="D1058" s="13"/>
      <c r="E1058" s="13"/>
      <c r="F1058" s="13"/>
      <c r="G1058" s="13"/>
      <c r="H1058" s="13"/>
      <c r="I1058" s="13"/>
      <c r="J1058" s="15">
        <v>2.23E-2</v>
      </c>
      <c r="K1058" s="24">
        <v>882.84900000000005</v>
      </c>
      <c r="L1058" s="15">
        <v>2.2300441410187853E-2</v>
      </c>
      <c r="M1058" s="24">
        <v>943.97278639161505</v>
      </c>
      <c r="N1058" s="15">
        <v>2.24E-2</v>
      </c>
      <c r="O1058" s="24">
        <v>979</v>
      </c>
      <c r="P1058" s="17">
        <v>2.2412493382017243E-2</v>
      </c>
      <c r="Q1058" s="19">
        <v>1081.43590634989</v>
      </c>
      <c r="R1058" s="13"/>
      <c r="S1058" s="13"/>
      <c r="T1058" s="13"/>
      <c r="U1058" s="14"/>
      <c r="V1058" s="13"/>
    </row>
    <row r="1059" spans="2:22" x14ac:dyDescent="0.3">
      <c r="B1059" s="17">
        <v>0.26379000000000002</v>
      </c>
      <c r="C1059" s="19">
        <v>706.31720429999996</v>
      </c>
      <c r="D1059" s="13"/>
      <c r="E1059" s="13"/>
      <c r="F1059" s="13"/>
      <c r="G1059" s="13"/>
      <c r="H1059" s="13"/>
      <c r="I1059" s="13"/>
      <c r="J1059" s="15">
        <v>2.24E-2</v>
      </c>
      <c r="K1059" s="24">
        <v>882.80100000000004</v>
      </c>
      <c r="L1059" s="15">
        <v>2.2320891001303651E-2</v>
      </c>
      <c r="M1059" s="24">
        <v>943.92162636923399</v>
      </c>
      <c r="N1059" s="15">
        <v>2.24E-2</v>
      </c>
      <c r="O1059" s="24">
        <v>979</v>
      </c>
      <c r="P1059" s="17">
        <v>2.2433446566676844E-2</v>
      </c>
      <c r="Q1059" s="19">
        <v>1080.96242649085</v>
      </c>
      <c r="R1059" s="13"/>
      <c r="S1059" s="13"/>
      <c r="T1059" s="13"/>
      <c r="U1059" s="14"/>
      <c r="V1059" s="13"/>
    </row>
    <row r="1060" spans="2:22" x14ac:dyDescent="0.3">
      <c r="B1060" s="17">
        <v>0.26402999999999999</v>
      </c>
      <c r="C1060" s="19">
        <v>706.31720429999996</v>
      </c>
      <c r="D1060" s="13"/>
      <c r="E1060" s="13"/>
      <c r="F1060" s="13"/>
      <c r="G1060" s="13"/>
      <c r="H1060" s="13"/>
      <c r="I1060" s="13"/>
      <c r="J1060" s="15">
        <v>2.24E-2</v>
      </c>
      <c r="K1060" s="24">
        <v>882.87199999999996</v>
      </c>
      <c r="L1060" s="15">
        <v>2.2342963575841455E-2</v>
      </c>
      <c r="M1060" s="24">
        <v>943.91878414576797</v>
      </c>
      <c r="N1060" s="15">
        <v>2.24E-2</v>
      </c>
      <c r="O1060" s="24">
        <v>979</v>
      </c>
      <c r="P1060" s="17">
        <v>2.2455044464710642E-2</v>
      </c>
      <c r="Q1060" s="19">
        <v>1080.8639969860999</v>
      </c>
      <c r="R1060" s="13"/>
      <c r="S1060" s="13"/>
      <c r="T1060" s="13"/>
      <c r="U1060" s="14"/>
      <c r="V1060" s="13"/>
    </row>
    <row r="1061" spans="2:22" x14ac:dyDescent="0.3">
      <c r="B1061" s="17">
        <v>0.26429000000000002</v>
      </c>
      <c r="C1061" s="19">
        <v>706.31720429999996</v>
      </c>
      <c r="D1061" s="13"/>
      <c r="E1061" s="13"/>
      <c r="F1061" s="13"/>
      <c r="G1061" s="13"/>
      <c r="H1061" s="13"/>
      <c r="I1061" s="13"/>
      <c r="J1061" s="15">
        <v>2.24E-2</v>
      </c>
      <c r="K1061" s="24">
        <v>882.86300000000006</v>
      </c>
      <c r="L1061" s="15">
        <v>2.2366334537116752E-2</v>
      </c>
      <c r="M1061" s="24">
        <v>943.86193967645499</v>
      </c>
      <c r="N1061" s="15">
        <v>2.24E-2</v>
      </c>
      <c r="O1061" s="24">
        <v>979</v>
      </c>
      <c r="P1061" s="17">
        <v>2.2475352935996139E-2</v>
      </c>
      <c r="Q1061" s="19">
        <v>1080.45500542328</v>
      </c>
      <c r="R1061" s="13"/>
      <c r="S1061" s="13"/>
      <c r="T1061" s="13"/>
      <c r="U1061" s="14"/>
      <c r="V1061" s="13"/>
    </row>
    <row r="1062" spans="2:22" x14ac:dyDescent="0.3">
      <c r="B1062" s="17">
        <v>0.26452999999999999</v>
      </c>
      <c r="C1062" s="19">
        <v>706.31720429999996</v>
      </c>
      <c r="D1062" s="13"/>
      <c r="E1062" s="13"/>
      <c r="F1062" s="13"/>
      <c r="G1062" s="13"/>
      <c r="H1062" s="13"/>
      <c r="I1062" s="13"/>
      <c r="J1062" s="15">
        <v>2.24E-2</v>
      </c>
      <c r="K1062" s="24">
        <v>882.798</v>
      </c>
      <c r="L1062" s="15">
        <v>2.2389056305023254E-2</v>
      </c>
      <c r="M1062" s="24">
        <v>943.85057078259297</v>
      </c>
      <c r="N1062" s="15">
        <v>2.2499999999999999E-2</v>
      </c>
      <c r="O1062" s="24">
        <v>979</v>
      </c>
      <c r="P1062" s="17">
        <v>2.2497273190717041E-2</v>
      </c>
      <c r="Q1062" s="19">
        <v>1080.14953454648</v>
      </c>
      <c r="R1062" s="13"/>
      <c r="S1062" s="13"/>
      <c r="T1062" s="13"/>
      <c r="U1062" s="14"/>
      <c r="V1062" s="13"/>
    </row>
    <row r="1063" spans="2:22" x14ac:dyDescent="0.3">
      <c r="B1063" s="17">
        <v>0.26479000000000003</v>
      </c>
      <c r="C1063" s="19">
        <v>706.31720429999996</v>
      </c>
      <c r="D1063" s="13"/>
      <c r="E1063" s="13"/>
      <c r="F1063" s="13"/>
      <c r="G1063" s="13"/>
      <c r="H1063" s="13"/>
      <c r="I1063" s="13"/>
      <c r="J1063" s="15">
        <v>2.2499999999999999E-2</v>
      </c>
      <c r="K1063" s="24">
        <v>882.83799999999997</v>
      </c>
      <c r="L1063" s="15">
        <v>2.2409505896139055E-2</v>
      </c>
      <c r="M1063" s="24">
        <v>943.74825073782995</v>
      </c>
      <c r="N1063" s="15">
        <v>2.2499999999999999E-2</v>
      </c>
      <c r="O1063" s="24">
        <v>979</v>
      </c>
      <c r="P1063" s="17">
        <v>2.2517581662002541E-2</v>
      </c>
      <c r="Q1063" s="19">
        <v>1079.8101224611401</v>
      </c>
      <c r="R1063" s="13"/>
      <c r="S1063" s="13"/>
      <c r="T1063" s="13"/>
      <c r="U1063" s="14"/>
      <c r="V1063" s="13"/>
    </row>
    <row r="1064" spans="2:22" x14ac:dyDescent="0.3">
      <c r="B1064" s="17">
        <v>0.26502999999999999</v>
      </c>
      <c r="C1064" s="19">
        <v>706.31720429999996</v>
      </c>
      <c r="D1064" s="13"/>
      <c r="E1064" s="13"/>
      <c r="F1064" s="13"/>
      <c r="G1064" s="13"/>
      <c r="H1064" s="13"/>
      <c r="I1064" s="13"/>
      <c r="J1064" s="15">
        <v>2.2499999999999999E-2</v>
      </c>
      <c r="K1064" s="24">
        <v>882.88599999999997</v>
      </c>
      <c r="L1064" s="15">
        <v>2.2430280083939352E-2</v>
      </c>
      <c r="M1064" s="24">
        <v>943.77383074902002</v>
      </c>
      <c r="N1064" s="15">
        <v>2.2499999999999999E-2</v>
      </c>
      <c r="O1064" s="24">
        <v>979</v>
      </c>
      <c r="P1064" s="17">
        <v>2.2538212489975042E-2</v>
      </c>
      <c r="Q1064" s="19">
        <v>1079.2823366684499</v>
      </c>
      <c r="R1064" s="13"/>
      <c r="S1064" s="13"/>
      <c r="T1064" s="13"/>
      <c r="U1064" s="14"/>
      <c r="V1064" s="13"/>
    </row>
    <row r="1065" spans="2:22" x14ac:dyDescent="0.3">
      <c r="B1065" s="17">
        <v>0.26529000000000003</v>
      </c>
      <c r="C1065" s="19">
        <v>706.31720429999996</v>
      </c>
      <c r="D1065" s="13"/>
      <c r="E1065" s="13"/>
      <c r="F1065" s="13"/>
      <c r="G1065" s="13"/>
      <c r="H1065" s="13"/>
      <c r="I1065" s="13"/>
      <c r="J1065" s="15">
        <v>2.2499999999999999E-2</v>
      </c>
      <c r="K1065" s="24">
        <v>882.78399999999999</v>
      </c>
      <c r="L1065" s="15">
        <v>2.2451378868423952E-2</v>
      </c>
      <c r="M1065" s="24">
        <v>943.68856404505095</v>
      </c>
      <c r="N1065" s="15">
        <v>2.2499999999999999E-2</v>
      </c>
      <c r="O1065" s="24">
        <v>979</v>
      </c>
      <c r="P1065" s="17">
        <v>2.255916567463474E-2</v>
      </c>
      <c r="Q1065" s="19">
        <v>1079.0871747193801</v>
      </c>
      <c r="R1065" s="13"/>
      <c r="S1065" s="13"/>
      <c r="T1065" s="13"/>
      <c r="U1065" s="14"/>
      <c r="V1065" s="13"/>
    </row>
    <row r="1066" spans="2:22" x14ac:dyDescent="0.3">
      <c r="B1066" s="17">
        <v>0.26552999999999999</v>
      </c>
      <c r="C1066" s="19">
        <v>706.31720429999996</v>
      </c>
      <c r="D1066" s="13"/>
      <c r="E1066" s="13"/>
      <c r="F1066" s="13"/>
      <c r="G1066" s="13"/>
      <c r="H1066" s="13"/>
      <c r="I1066" s="13"/>
      <c r="J1066" s="15">
        <v>2.2499999999999999E-2</v>
      </c>
      <c r="K1066" s="24">
        <v>882.78099999999995</v>
      </c>
      <c r="L1066" s="15">
        <v>2.2473451442961655E-2</v>
      </c>
      <c r="M1066" s="24">
        <v>943.63456179920399</v>
      </c>
      <c r="N1066" s="15">
        <v>2.2499999999999999E-2</v>
      </c>
      <c r="O1066" s="24">
        <v>979</v>
      </c>
      <c r="P1066" s="17">
        <v>2.2580763572668538E-2</v>
      </c>
      <c r="Q1066" s="19">
        <v>1078.52544771815</v>
      </c>
      <c r="R1066" s="13"/>
      <c r="S1066" s="13"/>
      <c r="T1066" s="13"/>
      <c r="U1066" s="14"/>
      <c r="V1066" s="13"/>
    </row>
    <row r="1067" spans="2:22" x14ac:dyDescent="0.3">
      <c r="B1067" s="17">
        <v>0.26579000000000003</v>
      </c>
      <c r="C1067" s="19">
        <v>706.98924729999999</v>
      </c>
      <c r="D1067" s="13"/>
      <c r="E1067" s="13"/>
      <c r="F1067" s="13"/>
      <c r="G1067" s="13"/>
      <c r="H1067" s="13"/>
      <c r="I1067" s="13"/>
      <c r="J1067" s="15">
        <v>2.2499999999999999E-2</v>
      </c>
      <c r="K1067" s="24">
        <v>882.81500000000005</v>
      </c>
      <c r="L1067" s="15">
        <v>2.2495524017499453E-2</v>
      </c>
      <c r="M1067" s="24">
        <v>943.51518841364702</v>
      </c>
      <c r="N1067" s="15">
        <v>2.2599999999999999E-2</v>
      </c>
      <c r="O1067" s="24">
        <v>978</v>
      </c>
      <c r="P1067" s="17">
        <v>2.260236147070234E-2</v>
      </c>
      <c r="Q1067" s="19">
        <v>1077.7651646470099</v>
      </c>
      <c r="R1067" s="13"/>
      <c r="S1067" s="13"/>
      <c r="T1067" s="13"/>
      <c r="U1067" s="14"/>
      <c r="V1067" s="13"/>
    </row>
    <row r="1068" spans="2:22" x14ac:dyDescent="0.3">
      <c r="B1068" s="17">
        <v>0.26602999999999999</v>
      </c>
      <c r="C1068" s="19">
        <v>706.98924729999999</v>
      </c>
      <c r="D1068" s="13"/>
      <c r="E1068" s="13"/>
      <c r="F1068" s="13"/>
      <c r="G1068" s="13"/>
      <c r="H1068" s="13"/>
      <c r="I1068" s="13"/>
      <c r="J1068" s="15">
        <v>2.2599999999999999E-2</v>
      </c>
      <c r="K1068" s="24">
        <v>882.76400000000001</v>
      </c>
      <c r="L1068" s="15">
        <v>2.2517271995352854E-2</v>
      </c>
      <c r="M1068" s="24">
        <v>943.54929509523504</v>
      </c>
      <c r="N1068" s="15">
        <v>2.2599999999999999E-2</v>
      </c>
      <c r="O1068" s="24">
        <v>978</v>
      </c>
      <c r="P1068" s="17">
        <v>2.2623637012049041E-2</v>
      </c>
      <c r="Q1068" s="19">
        <v>1077.47496731405</v>
      </c>
      <c r="R1068" s="13"/>
      <c r="S1068" s="13"/>
      <c r="T1068" s="13"/>
      <c r="U1068" s="14"/>
      <c r="V1068" s="13"/>
    </row>
    <row r="1069" spans="2:22" x14ac:dyDescent="0.3">
      <c r="B1069" s="17">
        <v>0.26629000000000003</v>
      </c>
      <c r="C1069" s="19">
        <v>706.98924729999999</v>
      </c>
      <c r="D1069" s="13"/>
      <c r="E1069" s="13"/>
      <c r="F1069" s="13"/>
      <c r="G1069" s="13"/>
      <c r="H1069" s="13"/>
      <c r="I1069" s="13"/>
      <c r="J1069" s="15">
        <v>2.2599999999999999E-2</v>
      </c>
      <c r="K1069" s="24">
        <v>882.79300000000001</v>
      </c>
      <c r="L1069" s="15">
        <v>2.2539019973206252E-2</v>
      </c>
      <c r="M1069" s="24">
        <v>943.61750845841095</v>
      </c>
      <c r="N1069" s="15">
        <v>2.2599999999999999E-2</v>
      </c>
      <c r="O1069" s="24">
        <v>978</v>
      </c>
      <c r="P1069" s="17">
        <v>2.2647169050205241E-2</v>
      </c>
      <c r="Q1069" s="19">
        <v>1077.03882278439</v>
      </c>
      <c r="R1069" s="13"/>
      <c r="S1069" s="13"/>
      <c r="T1069" s="13"/>
      <c r="U1069" s="14"/>
      <c r="V1069" s="13"/>
    </row>
    <row r="1070" spans="2:22" x14ac:dyDescent="0.3">
      <c r="B1070" s="17">
        <v>0.26652999999999999</v>
      </c>
      <c r="C1070" s="19">
        <v>706.31720429999996</v>
      </c>
      <c r="D1070" s="13"/>
      <c r="E1070" s="13"/>
      <c r="F1070" s="13"/>
      <c r="G1070" s="13"/>
      <c r="H1070" s="13"/>
      <c r="I1070" s="13"/>
      <c r="J1070" s="15">
        <v>2.2599999999999999E-2</v>
      </c>
      <c r="K1070" s="24">
        <v>882.83500000000004</v>
      </c>
      <c r="L1070" s="15">
        <v>2.2559794161006456E-2</v>
      </c>
      <c r="M1070" s="24">
        <v>943.49813507285398</v>
      </c>
      <c r="N1070" s="15">
        <v>2.2599999999999999E-2</v>
      </c>
      <c r="O1070" s="24">
        <v>978</v>
      </c>
      <c r="P1070" s="17">
        <v>2.2667799878177842E-2</v>
      </c>
      <c r="Q1070" s="19">
        <v>1076.40242512439</v>
      </c>
      <c r="R1070" s="13"/>
      <c r="S1070" s="13"/>
      <c r="T1070" s="13"/>
      <c r="U1070" s="14"/>
      <c r="V1070" s="13"/>
    </row>
    <row r="1071" spans="2:22" x14ac:dyDescent="0.3">
      <c r="B1071" s="17">
        <v>0.26679000000000003</v>
      </c>
      <c r="C1071" s="19">
        <v>706.31720429999996</v>
      </c>
      <c r="D1071" s="13"/>
      <c r="E1071" s="13"/>
      <c r="F1071" s="13"/>
      <c r="G1071" s="13"/>
      <c r="H1071" s="13"/>
      <c r="I1071" s="13"/>
      <c r="J1071" s="15">
        <v>2.2599999999999999E-2</v>
      </c>
      <c r="K1071" s="24">
        <v>882.77599999999995</v>
      </c>
      <c r="L1071" s="15">
        <v>2.258154213885985E-2</v>
      </c>
      <c r="M1071" s="24">
        <v>943.56350621256297</v>
      </c>
      <c r="N1071" s="15">
        <v>2.2599999999999999E-2</v>
      </c>
      <c r="O1071" s="24">
        <v>978</v>
      </c>
      <c r="P1071" s="17">
        <v>2.2691009559646938E-2</v>
      </c>
      <c r="Q1071" s="19">
        <v>1075.32479175346</v>
      </c>
      <c r="R1071" s="13"/>
      <c r="S1071" s="13"/>
      <c r="T1071" s="13"/>
      <c r="U1071" s="14"/>
      <c r="V1071" s="13"/>
    </row>
    <row r="1072" spans="2:22" x14ac:dyDescent="0.3">
      <c r="B1072" s="17">
        <v>0.26702999999999999</v>
      </c>
      <c r="C1072" s="19">
        <v>706.31720429999996</v>
      </c>
      <c r="D1072" s="13"/>
      <c r="E1072" s="13"/>
      <c r="F1072" s="13"/>
      <c r="G1072" s="13"/>
      <c r="H1072" s="13"/>
      <c r="I1072" s="13"/>
      <c r="J1072" s="15">
        <v>2.2599999999999999E-2</v>
      </c>
      <c r="K1072" s="24">
        <v>882.779</v>
      </c>
      <c r="L1072" s="15">
        <v>2.2603290116713155E-2</v>
      </c>
      <c r="M1072" s="24">
        <v>943.475397285128</v>
      </c>
      <c r="N1072" s="15">
        <v>2.2700000000000001E-2</v>
      </c>
      <c r="O1072" s="24">
        <v>978</v>
      </c>
      <c r="P1072" s="17">
        <v>2.2713574527741941E-2</v>
      </c>
      <c r="Q1072" s="19">
        <v>1074.7783382960699</v>
      </c>
      <c r="R1072" s="13"/>
      <c r="S1072" s="13"/>
      <c r="T1072" s="13"/>
      <c r="U1072" s="14"/>
      <c r="V1072" s="13"/>
    </row>
    <row r="1073" spans="2:22" x14ac:dyDescent="0.3">
      <c r="B1073" s="17">
        <v>0.26729000000000003</v>
      </c>
      <c r="C1073" s="19">
        <v>706.31720429999996</v>
      </c>
      <c r="D1073" s="13"/>
      <c r="E1073" s="13"/>
      <c r="F1073" s="13"/>
      <c r="G1073" s="13"/>
      <c r="H1073" s="13"/>
      <c r="I1073" s="13"/>
      <c r="J1073" s="15">
        <v>2.2700000000000001E-2</v>
      </c>
      <c r="K1073" s="24">
        <v>882.74699999999996</v>
      </c>
      <c r="L1073" s="15">
        <v>2.2624388901197855E-2</v>
      </c>
      <c r="M1073" s="24">
        <v>943.503819519785</v>
      </c>
      <c r="N1073" s="15">
        <v>2.2700000000000001E-2</v>
      </c>
      <c r="O1073" s="24">
        <v>978</v>
      </c>
      <c r="P1073" s="17">
        <v>2.2733882999027441E-2</v>
      </c>
      <c r="Q1073" s="19">
        <v>1073.5394841846</v>
      </c>
      <c r="R1073" s="13"/>
      <c r="S1073" s="13"/>
      <c r="T1073" s="13"/>
      <c r="U1073" s="14"/>
      <c r="V1073" s="13"/>
    </row>
    <row r="1074" spans="2:22" x14ac:dyDescent="0.3">
      <c r="B1074" s="17">
        <v>0.26752999999999999</v>
      </c>
      <c r="C1074" s="19">
        <v>706.31720429999996</v>
      </c>
      <c r="D1074" s="13"/>
      <c r="E1074" s="13"/>
      <c r="F1074" s="13"/>
      <c r="G1074" s="13"/>
      <c r="H1074" s="13"/>
      <c r="I1074" s="13"/>
      <c r="J1074" s="15">
        <v>2.2700000000000001E-2</v>
      </c>
      <c r="K1074" s="24">
        <v>882.745</v>
      </c>
      <c r="L1074" s="15">
        <v>2.264711066910435E-2</v>
      </c>
      <c r="M1074" s="24">
        <v>943.475397285128</v>
      </c>
      <c r="N1074" s="15">
        <v>2.2700000000000001E-2</v>
      </c>
      <c r="O1074" s="24">
        <v>978</v>
      </c>
      <c r="P1074" s="17">
        <v>2.275612561043534E-2</v>
      </c>
      <c r="Q1074" s="19">
        <v>1072.6621039440199</v>
      </c>
      <c r="R1074" s="13"/>
      <c r="S1074" s="13"/>
      <c r="T1074" s="13"/>
      <c r="U1074" s="14"/>
      <c r="V1074" s="13"/>
    </row>
    <row r="1075" spans="2:22" x14ac:dyDescent="0.3">
      <c r="B1075" s="17">
        <v>0.26778999999999997</v>
      </c>
      <c r="C1075" s="19">
        <v>706.31720429999996</v>
      </c>
      <c r="D1075" s="13"/>
      <c r="E1075" s="13"/>
      <c r="F1075" s="13"/>
      <c r="G1075" s="13"/>
      <c r="H1075" s="13"/>
      <c r="I1075" s="13"/>
      <c r="J1075" s="15">
        <v>2.2700000000000001E-2</v>
      </c>
      <c r="K1075" s="24">
        <v>882.65700000000004</v>
      </c>
      <c r="L1075" s="15">
        <v>2.2667235663535852E-2</v>
      </c>
      <c r="M1075" s="24">
        <v>943.44697505047202</v>
      </c>
      <c r="N1075" s="15">
        <v>2.2700000000000001E-2</v>
      </c>
      <c r="O1075" s="24">
        <v>978</v>
      </c>
      <c r="P1075" s="17">
        <v>2.2778045865156242E-2</v>
      </c>
      <c r="Q1075" s="19">
        <v>1071.74060013234</v>
      </c>
      <c r="R1075" s="13"/>
      <c r="S1075" s="13"/>
      <c r="T1075" s="13"/>
      <c r="U1075" s="14"/>
      <c r="V1075" s="13"/>
    </row>
    <row r="1076" spans="2:22" x14ac:dyDescent="0.3">
      <c r="B1076" s="17">
        <v>0.26802999999999999</v>
      </c>
      <c r="C1076" s="19">
        <v>706.31720429999996</v>
      </c>
      <c r="D1076" s="13"/>
      <c r="E1076" s="13"/>
      <c r="F1076" s="13"/>
      <c r="G1076" s="13"/>
      <c r="H1076" s="13"/>
      <c r="I1076" s="13"/>
      <c r="J1076" s="15">
        <v>2.2700000000000001E-2</v>
      </c>
      <c r="K1076" s="24">
        <v>882.69399999999996</v>
      </c>
      <c r="L1076" s="15">
        <v>2.2688009851336056E-2</v>
      </c>
      <c r="M1076" s="24">
        <v>943.47823950859402</v>
      </c>
      <c r="N1076" s="15">
        <v>2.2800000000000001E-2</v>
      </c>
      <c r="O1076" s="24">
        <v>978</v>
      </c>
      <c r="P1076" s="17">
        <v>2.2798676693128839E-2</v>
      </c>
      <c r="Q1076" s="19">
        <v>1071.11268777447</v>
      </c>
      <c r="R1076" s="13"/>
      <c r="S1076" s="13"/>
      <c r="T1076" s="13"/>
      <c r="U1076" s="14"/>
      <c r="V1076" s="13"/>
    </row>
    <row r="1077" spans="2:22" x14ac:dyDescent="0.3">
      <c r="B1077" s="17">
        <v>0.26828999999999997</v>
      </c>
      <c r="C1077" s="19">
        <v>706.31720429999996</v>
      </c>
      <c r="D1077" s="13"/>
      <c r="E1077" s="13"/>
      <c r="F1077" s="13"/>
      <c r="G1077" s="13"/>
      <c r="H1077" s="13"/>
      <c r="I1077" s="13"/>
      <c r="J1077" s="15">
        <v>2.2800000000000001E-2</v>
      </c>
      <c r="K1077" s="24">
        <v>882.78700000000003</v>
      </c>
      <c r="L1077" s="15">
        <v>2.2708459442451954E-2</v>
      </c>
      <c r="M1077" s="24">
        <v>943.44981727393804</v>
      </c>
      <c r="N1077" s="15">
        <v>2.2800000000000001E-2</v>
      </c>
      <c r="O1077" s="24">
        <v>978</v>
      </c>
      <c r="P1077" s="17">
        <v>2.2821886374597939E-2</v>
      </c>
      <c r="Q1077" s="19">
        <v>1070.0825720954799</v>
      </c>
      <c r="R1077" s="13"/>
      <c r="S1077" s="13"/>
      <c r="T1077" s="13"/>
      <c r="U1077" s="14"/>
      <c r="V1077" s="13"/>
    </row>
    <row r="1078" spans="2:22" x14ac:dyDescent="0.3">
      <c r="B1078" s="17">
        <v>0.26852999999999999</v>
      </c>
      <c r="C1078" s="19">
        <v>706.31720429999996</v>
      </c>
      <c r="D1078" s="13"/>
      <c r="E1078" s="13"/>
      <c r="F1078" s="13"/>
      <c r="G1078" s="13"/>
      <c r="H1078" s="13"/>
      <c r="I1078" s="13"/>
      <c r="J1078" s="15">
        <v>2.2800000000000001E-2</v>
      </c>
      <c r="K1078" s="24">
        <v>882.67399999999998</v>
      </c>
      <c r="L1078" s="15">
        <v>2.2731181210358452E-2</v>
      </c>
      <c r="M1078" s="24">
        <v>943.41286836888401</v>
      </c>
      <c r="N1078" s="15">
        <v>2.2800000000000001E-2</v>
      </c>
      <c r="O1078" s="24">
        <v>977</v>
      </c>
      <c r="P1078" s="17">
        <v>2.2842517202570543E-2</v>
      </c>
      <c r="Q1078" s="19">
        <v>1068.9608151534501</v>
      </c>
      <c r="R1078" s="13"/>
      <c r="S1078" s="13"/>
      <c r="T1078" s="13"/>
      <c r="U1078" s="14"/>
      <c r="V1078" s="13"/>
    </row>
    <row r="1079" spans="2:22" x14ac:dyDescent="0.3">
      <c r="B1079" s="17">
        <v>0.26878999999999997</v>
      </c>
      <c r="C1079" s="19">
        <v>706.31720429999996</v>
      </c>
      <c r="D1079" s="13"/>
      <c r="E1079" s="13"/>
      <c r="F1079" s="13"/>
      <c r="G1079" s="13"/>
      <c r="H1079" s="13"/>
      <c r="I1079" s="13"/>
      <c r="J1079" s="15">
        <v>2.2800000000000001E-2</v>
      </c>
      <c r="K1079" s="24">
        <v>882.65099999999995</v>
      </c>
      <c r="L1079" s="15">
        <v>2.2754227574949354E-2</v>
      </c>
      <c r="M1079" s="24">
        <v>943.42139503928104</v>
      </c>
      <c r="N1079" s="15">
        <v>2.2800000000000001E-2</v>
      </c>
      <c r="O1079" s="24">
        <v>977</v>
      </c>
      <c r="P1079" s="17">
        <v>2.2864759813978442E-2</v>
      </c>
      <c r="Q1079" s="19">
        <v>1068.22429092828</v>
      </c>
      <c r="R1079" s="13"/>
      <c r="S1079" s="13"/>
      <c r="T1079" s="13"/>
      <c r="U1079" s="14"/>
      <c r="V1079" s="13"/>
    </row>
    <row r="1080" spans="2:22" x14ac:dyDescent="0.3">
      <c r="B1080" s="17">
        <v>0.26902999999999999</v>
      </c>
      <c r="C1080" s="19">
        <v>706.31720429999996</v>
      </c>
      <c r="D1080" s="13"/>
      <c r="E1080" s="13"/>
      <c r="F1080" s="13"/>
      <c r="G1080" s="13"/>
      <c r="H1080" s="13"/>
      <c r="I1080" s="13"/>
      <c r="J1080" s="15">
        <v>2.2800000000000001E-2</v>
      </c>
      <c r="K1080" s="24">
        <v>882.60299999999995</v>
      </c>
      <c r="L1080" s="15">
        <v>2.2774352569380752E-2</v>
      </c>
      <c r="M1080" s="24">
        <v>943.41855281581604</v>
      </c>
      <c r="N1080" s="15">
        <v>2.2800000000000001E-2</v>
      </c>
      <c r="O1080" s="24">
        <v>977</v>
      </c>
      <c r="P1080" s="17">
        <v>2.288571299863814E-2</v>
      </c>
      <c r="Q1080" s="19">
        <v>1067.31466653959</v>
      </c>
      <c r="R1080" s="13"/>
      <c r="S1080" s="13"/>
      <c r="T1080" s="13"/>
      <c r="U1080" s="14"/>
      <c r="V1080" s="13"/>
    </row>
    <row r="1081" spans="2:22" x14ac:dyDescent="0.3">
      <c r="B1081" s="17">
        <v>0.26928999999999997</v>
      </c>
      <c r="C1081" s="19">
        <v>706.31720429999996</v>
      </c>
      <c r="D1081" s="13"/>
      <c r="E1081" s="13"/>
      <c r="F1081" s="13"/>
      <c r="G1081" s="13"/>
      <c r="H1081" s="13"/>
      <c r="I1081" s="13"/>
      <c r="J1081" s="15">
        <v>2.2800000000000001E-2</v>
      </c>
      <c r="K1081" s="24">
        <v>882.63400000000001</v>
      </c>
      <c r="L1081" s="15">
        <v>2.2795451353865452E-2</v>
      </c>
      <c r="M1081" s="24">
        <v>943.35602389957103</v>
      </c>
      <c r="N1081" s="15">
        <v>2.29E-2</v>
      </c>
      <c r="O1081" s="24">
        <v>977</v>
      </c>
      <c r="P1081" s="17">
        <v>2.2909567393481441E-2</v>
      </c>
      <c r="Q1081" s="19">
        <v>1066.1335124826201</v>
      </c>
      <c r="R1081" s="13"/>
      <c r="S1081" s="13"/>
      <c r="T1081" s="13"/>
      <c r="U1081" s="14"/>
      <c r="V1081" s="13"/>
    </row>
    <row r="1082" spans="2:22" x14ac:dyDescent="0.3">
      <c r="B1082" s="17">
        <v>0.26952999999999999</v>
      </c>
      <c r="C1082" s="19">
        <v>706.31720429999996</v>
      </c>
      <c r="D1082" s="13"/>
      <c r="E1082" s="13"/>
      <c r="F1082" s="13"/>
      <c r="G1082" s="13"/>
      <c r="H1082" s="13"/>
      <c r="I1082" s="13"/>
      <c r="J1082" s="15">
        <v>2.29E-2</v>
      </c>
      <c r="K1082" s="24">
        <v>882.58299999999997</v>
      </c>
      <c r="L1082" s="15">
        <v>2.2816225541665652E-2</v>
      </c>
      <c r="M1082" s="24">
        <v>943.32191721798404</v>
      </c>
      <c r="N1082" s="15">
        <v>2.29E-2</v>
      </c>
      <c r="O1082" s="24">
        <v>977</v>
      </c>
      <c r="P1082" s="17">
        <v>2.293213236157644E-2</v>
      </c>
      <c r="Q1082" s="19">
        <v>1065.15261155601</v>
      </c>
      <c r="R1082" s="13"/>
      <c r="S1082" s="13"/>
      <c r="T1082" s="13"/>
      <c r="U1082" s="14"/>
      <c r="V1082" s="13"/>
    </row>
    <row r="1083" spans="2:22" x14ac:dyDescent="0.3">
      <c r="B1083" s="17">
        <v>0.26978999999999997</v>
      </c>
      <c r="C1083" s="19">
        <v>705.64516130000004</v>
      </c>
      <c r="D1083" s="13"/>
      <c r="E1083" s="13"/>
      <c r="F1083" s="13"/>
      <c r="G1083" s="13"/>
      <c r="H1083" s="13"/>
      <c r="I1083" s="13"/>
      <c r="J1083" s="15">
        <v>2.29E-2</v>
      </c>
      <c r="K1083" s="24">
        <v>882.60900000000004</v>
      </c>
      <c r="L1083" s="15">
        <v>2.2837973519519054E-2</v>
      </c>
      <c r="M1083" s="24">
        <v>943.30202165372498</v>
      </c>
      <c r="N1083" s="15">
        <v>2.29E-2</v>
      </c>
      <c r="O1083" s="24">
        <v>977</v>
      </c>
      <c r="P1083" s="17">
        <v>2.2954052616297242E-2</v>
      </c>
      <c r="Q1083" s="19">
        <v>1063.7508396435801</v>
      </c>
      <c r="R1083" s="13"/>
      <c r="S1083" s="13"/>
      <c r="T1083" s="13"/>
      <c r="U1083" s="14"/>
      <c r="V1083" s="13"/>
    </row>
    <row r="1084" spans="2:22" x14ac:dyDescent="0.3">
      <c r="B1084" s="17">
        <v>0.27002999999999999</v>
      </c>
      <c r="C1084" s="19">
        <v>705.64516130000004</v>
      </c>
      <c r="D1084" s="13"/>
      <c r="E1084" s="13"/>
      <c r="F1084" s="13"/>
      <c r="G1084" s="13"/>
      <c r="H1084" s="13"/>
      <c r="I1084" s="13"/>
      <c r="J1084" s="15">
        <v>2.29E-2</v>
      </c>
      <c r="K1084" s="24">
        <v>882.53499999999997</v>
      </c>
      <c r="L1084" s="15">
        <v>2.2861344480794254E-2</v>
      </c>
      <c r="M1084" s="24">
        <v>943.24233496094598</v>
      </c>
      <c r="N1084" s="15">
        <v>2.29E-2</v>
      </c>
      <c r="O1084" s="24">
        <v>977</v>
      </c>
      <c r="P1084" s="17">
        <v>2.2977262297766438E-2</v>
      </c>
      <c r="Q1084" s="19">
        <v>1062.5018031695499</v>
      </c>
      <c r="R1084" s="13"/>
      <c r="S1084" s="13"/>
      <c r="T1084" s="13"/>
      <c r="U1084" s="14"/>
      <c r="V1084" s="13"/>
    </row>
    <row r="1085" spans="2:22" x14ac:dyDescent="0.3">
      <c r="B1085" s="17">
        <v>0.27028999999999997</v>
      </c>
      <c r="C1085" s="19">
        <v>705.64516130000004</v>
      </c>
      <c r="D1085" s="13"/>
      <c r="E1085" s="13"/>
      <c r="F1085" s="13"/>
      <c r="G1085" s="13"/>
      <c r="H1085" s="13"/>
      <c r="I1085" s="13"/>
      <c r="J1085" s="15">
        <v>2.29E-2</v>
      </c>
      <c r="K1085" s="24">
        <v>882.55200000000002</v>
      </c>
      <c r="L1085" s="15">
        <v>2.2882118668594555E-2</v>
      </c>
      <c r="M1085" s="24">
        <v>943.29065275986204</v>
      </c>
      <c r="N1085" s="15">
        <v>2.29E-2</v>
      </c>
      <c r="O1085" s="24">
        <v>977</v>
      </c>
      <c r="P1085" s="17">
        <v>2.2997570769051939E-2</v>
      </c>
      <c r="Q1085" s="19">
        <v>1061.6295141102501</v>
      </c>
      <c r="R1085" s="13"/>
      <c r="S1085" s="13"/>
      <c r="T1085" s="13"/>
      <c r="U1085" s="14"/>
      <c r="V1085" s="13"/>
    </row>
    <row r="1086" spans="2:22" ht="14.5" thickBot="1" x14ac:dyDescent="0.35">
      <c r="B1086" s="17">
        <v>0.27052999999999999</v>
      </c>
      <c r="C1086" s="19">
        <v>705.64516130000004</v>
      </c>
      <c r="D1086" s="13"/>
      <c r="E1086" s="13"/>
      <c r="F1086" s="13"/>
      <c r="G1086" s="13"/>
      <c r="H1086" s="13"/>
      <c r="I1086" s="13"/>
      <c r="J1086" s="15">
        <v>2.29E-2</v>
      </c>
      <c r="K1086" s="24">
        <v>882.43600000000004</v>
      </c>
      <c r="L1086" s="15">
        <v>2.2902892856394751E-2</v>
      </c>
      <c r="M1086" s="24">
        <v>943.19685938549605</v>
      </c>
      <c r="N1086" s="15">
        <v>2.3E-2</v>
      </c>
      <c r="O1086" s="24">
        <v>977</v>
      </c>
      <c r="P1086" s="18">
        <v>2.3021425163895239E-2</v>
      </c>
      <c r="Q1086" s="20">
        <v>1060.4755130201099</v>
      </c>
      <c r="R1086" s="13"/>
      <c r="S1086" s="13"/>
      <c r="T1086" s="13"/>
      <c r="U1086" s="14"/>
      <c r="V1086" s="13"/>
    </row>
    <row r="1087" spans="2:22" x14ac:dyDescent="0.3">
      <c r="B1087" s="17">
        <v>0.27078999999999998</v>
      </c>
      <c r="C1087" s="19">
        <v>705.64516130000004</v>
      </c>
      <c r="D1087" s="13"/>
      <c r="E1087" s="13"/>
      <c r="F1087" s="13"/>
      <c r="G1087" s="13"/>
      <c r="H1087" s="13"/>
      <c r="I1087" s="13"/>
      <c r="J1087" s="15">
        <v>2.3E-2</v>
      </c>
      <c r="K1087" s="24">
        <v>882.44200000000001</v>
      </c>
      <c r="L1087" s="15">
        <v>2.292431623756375E-2</v>
      </c>
      <c r="M1087" s="24">
        <v>943.19401716203004</v>
      </c>
      <c r="N1087" s="15">
        <v>2.3E-2</v>
      </c>
      <c r="O1087" s="24">
        <v>977</v>
      </c>
      <c r="P1087" s="13"/>
      <c r="Q1087" s="13"/>
      <c r="R1087" s="13"/>
      <c r="S1087" s="13"/>
      <c r="T1087" s="13"/>
      <c r="U1087" s="14"/>
      <c r="V1087" s="13"/>
    </row>
    <row r="1088" spans="2:22" x14ac:dyDescent="0.3">
      <c r="B1088" s="17">
        <v>0.27102999999999999</v>
      </c>
      <c r="C1088" s="19">
        <v>705.64516130000004</v>
      </c>
      <c r="D1088" s="13"/>
      <c r="E1088" s="13"/>
      <c r="F1088" s="13"/>
      <c r="G1088" s="13"/>
      <c r="H1088" s="13"/>
      <c r="I1088" s="13"/>
      <c r="J1088" s="15">
        <v>2.3E-2</v>
      </c>
      <c r="K1088" s="24">
        <v>882.47900000000004</v>
      </c>
      <c r="L1088" s="15">
        <v>2.2945415022048353E-2</v>
      </c>
      <c r="M1088" s="24">
        <v>943.18264826816801</v>
      </c>
      <c r="N1088" s="15">
        <v>2.3E-2</v>
      </c>
      <c r="O1088" s="24">
        <v>977</v>
      </c>
      <c r="P1088" s="13"/>
      <c r="Q1088" s="13"/>
      <c r="R1088" s="13"/>
      <c r="S1088" s="13"/>
      <c r="T1088" s="13"/>
      <c r="U1088" s="14"/>
      <c r="V1088" s="13"/>
    </row>
    <row r="1089" spans="2:22" x14ac:dyDescent="0.3">
      <c r="B1089" s="17">
        <v>0.27128999999999998</v>
      </c>
      <c r="C1089" s="19">
        <v>705.64516130000004</v>
      </c>
      <c r="D1089" s="13"/>
      <c r="E1089" s="13"/>
      <c r="F1089" s="13"/>
      <c r="G1089" s="13"/>
      <c r="H1089" s="13"/>
      <c r="I1089" s="13"/>
      <c r="J1089" s="15">
        <v>2.3E-2</v>
      </c>
      <c r="K1089" s="24">
        <v>882.46500000000003</v>
      </c>
      <c r="L1089" s="15">
        <v>2.296748759658615E-2</v>
      </c>
      <c r="M1089" s="24">
        <v>943.216754949755</v>
      </c>
      <c r="N1089" s="15">
        <v>2.3E-2</v>
      </c>
      <c r="O1089" s="24">
        <v>977</v>
      </c>
      <c r="P1089" s="13"/>
      <c r="Q1089" s="13"/>
      <c r="R1089" s="13"/>
      <c r="S1089" s="13"/>
      <c r="T1089" s="13"/>
      <c r="U1089" s="14"/>
      <c r="V1089" s="13"/>
    </row>
    <row r="1090" spans="2:22" x14ac:dyDescent="0.3">
      <c r="B1090" s="17">
        <v>0.27152999999999999</v>
      </c>
      <c r="C1090" s="19">
        <v>705.64516130000004</v>
      </c>
      <c r="D1090" s="13"/>
      <c r="E1090" s="13"/>
      <c r="F1090" s="13"/>
      <c r="G1090" s="13"/>
      <c r="H1090" s="13"/>
      <c r="I1090" s="13"/>
      <c r="J1090" s="15">
        <v>2.3E-2</v>
      </c>
      <c r="K1090" s="24">
        <v>882.45600000000002</v>
      </c>
      <c r="L1090" s="15">
        <v>2.2988910977755156E-2</v>
      </c>
      <c r="M1090" s="24">
        <v>943.25370385480903</v>
      </c>
      <c r="N1090" s="15">
        <v>2.3099999999999999E-2</v>
      </c>
      <c r="O1090" s="24">
        <v>977</v>
      </c>
      <c r="P1090" s="13"/>
      <c r="Q1090" s="13"/>
      <c r="R1090" s="13"/>
      <c r="S1090" s="13"/>
      <c r="T1090" s="13"/>
      <c r="U1090" s="14"/>
      <c r="V1090" s="13"/>
    </row>
    <row r="1091" spans="2:22" x14ac:dyDescent="0.3">
      <c r="B1091" s="17">
        <v>0.27178999999999998</v>
      </c>
      <c r="C1091" s="19">
        <v>705.64516130000004</v>
      </c>
      <c r="D1091" s="13"/>
      <c r="E1091" s="13"/>
      <c r="F1091" s="13"/>
      <c r="G1091" s="13"/>
      <c r="H1091" s="13"/>
      <c r="I1091" s="13"/>
      <c r="J1091" s="15">
        <v>2.3E-2</v>
      </c>
      <c r="K1091" s="24">
        <v>882.46199999999999</v>
      </c>
      <c r="L1091" s="15">
        <v>2.300936056887095E-2</v>
      </c>
      <c r="M1091" s="24">
        <v>943.216754949755</v>
      </c>
      <c r="N1091" s="15">
        <v>2.3099999999999999E-2</v>
      </c>
      <c r="O1091" s="24">
        <v>977</v>
      </c>
      <c r="P1091" s="13"/>
      <c r="Q1091" s="13"/>
      <c r="R1091" s="13"/>
      <c r="S1091" s="13"/>
      <c r="T1091" s="13"/>
      <c r="U1091" s="14"/>
      <c r="V1091" s="13"/>
    </row>
    <row r="1092" spans="2:22" x14ac:dyDescent="0.3">
      <c r="B1092" s="17">
        <v>0.27202999999999999</v>
      </c>
      <c r="C1092" s="19">
        <v>705.64516130000004</v>
      </c>
      <c r="D1092" s="13"/>
      <c r="E1092" s="13"/>
      <c r="F1092" s="13"/>
      <c r="G1092" s="13"/>
      <c r="H1092" s="13"/>
      <c r="I1092" s="13"/>
      <c r="J1092" s="15">
        <v>2.3099999999999999E-2</v>
      </c>
      <c r="K1092" s="24">
        <v>882.44500000000005</v>
      </c>
      <c r="L1092" s="15">
        <v>2.3029810159986855E-2</v>
      </c>
      <c r="M1092" s="24">
        <v>943.24233496094598</v>
      </c>
      <c r="N1092" s="15">
        <v>2.3099999999999999E-2</v>
      </c>
      <c r="O1092" s="24">
        <v>976</v>
      </c>
      <c r="P1092" s="13"/>
      <c r="Q1092" s="13"/>
      <c r="R1092" s="13"/>
      <c r="S1092" s="13"/>
      <c r="T1092" s="13"/>
      <c r="U1092" s="14"/>
      <c r="V1092" s="13"/>
    </row>
    <row r="1093" spans="2:22" x14ac:dyDescent="0.3">
      <c r="B1093" s="17">
        <v>0.27228999999999998</v>
      </c>
      <c r="C1093" s="19">
        <v>705.64516130000004</v>
      </c>
      <c r="D1093" s="13"/>
      <c r="E1093" s="13"/>
      <c r="F1093" s="13"/>
      <c r="G1093" s="13"/>
      <c r="H1093" s="13"/>
      <c r="I1093" s="13"/>
      <c r="J1093" s="15">
        <v>2.3099999999999999E-2</v>
      </c>
      <c r="K1093" s="24">
        <v>882.36300000000006</v>
      </c>
      <c r="L1093" s="15">
        <v>2.3049935154418354E-2</v>
      </c>
      <c r="M1093" s="24">
        <v>943.21107050282399</v>
      </c>
      <c r="N1093" s="15">
        <v>2.3099999999999999E-2</v>
      </c>
      <c r="O1093" s="24">
        <v>976</v>
      </c>
      <c r="P1093" s="13"/>
      <c r="Q1093" s="13"/>
      <c r="R1093" s="13"/>
      <c r="S1093" s="13"/>
      <c r="T1093" s="13"/>
      <c r="U1093" s="14"/>
      <c r="V1093" s="13"/>
    </row>
    <row r="1094" spans="2:22" x14ac:dyDescent="0.3">
      <c r="B1094" s="17">
        <v>0.27252999999999999</v>
      </c>
      <c r="C1094" s="19">
        <v>704.97311830000001</v>
      </c>
      <c r="D1094" s="13"/>
      <c r="E1094" s="13"/>
      <c r="F1094" s="13"/>
      <c r="G1094" s="13"/>
      <c r="H1094" s="13"/>
      <c r="I1094" s="13"/>
      <c r="J1094" s="15">
        <v>2.3099999999999999E-2</v>
      </c>
      <c r="K1094" s="24">
        <v>882.34</v>
      </c>
      <c r="L1094" s="15">
        <v>2.3071033938902953E-2</v>
      </c>
      <c r="M1094" s="24">
        <v>943.23380829054895</v>
      </c>
      <c r="N1094" s="15">
        <v>2.3099999999999999E-2</v>
      </c>
      <c r="O1094" s="24">
        <v>976</v>
      </c>
      <c r="P1094" s="13"/>
      <c r="Q1094" s="13"/>
      <c r="R1094" s="13"/>
      <c r="S1094" s="13"/>
      <c r="T1094" s="13"/>
      <c r="U1094" s="14"/>
      <c r="V1094" s="13"/>
    </row>
    <row r="1095" spans="2:22" x14ac:dyDescent="0.3">
      <c r="B1095" s="17">
        <v>0.27278999999999998</v>
      </c>
      <c r="C1095" s="19">
        <v>704.97311830000001</v>
      </c>
      <c r="D1095" s="13"/>
      <c r="E1095" s="13"/>
      <c r="F1095" s="13"/>
      <c r="G1095" s="13"/>
      <c r="H1095" s="13"/>
      <c r="I1095" s="13"/>
      <c r="J1095" s="15">
        <v>2.3099999999999999E-2</v>
      </c>
      <c r="K1095" s="24">
        <v>882.26400000000001</v>
      </c>
      <c r="L1095" s="15">
        <v>2.3092781916756355E-2</v>
      </c>
      <c r="M1095" s="24">
        <v>943.216754949755</v>
      </c>
      <c r="N1095" s="15">
        <v>2.3199999999999998E-2</v>
      </c>
      <c r="O1095" s="24">
        <v>976</v>
      </c>
      <c r="P1095" s="13"/>
      <c r="Q1095" s="13"/>
      <c r="R1095" s="13"/>
      <c r="S1095" s="13"/>
      <c r="T1095" s="13"/>
      <c r="U1095" s="14"/>
      <c r="V1095" s="13"/>
    </row>
    <row r="1096" spans="2:22" x14ac:dyDescent="0.3">
      <c r="B1096" s="17">
        <v>0.27302999999999999</v>
      </c>
      <c r="C1096" s="19">
        <v>704.97311830000001</v>
      </c>
      <c r="D1096" s="13"/>
      <c r="E1096" s="13"/>
      <c r="F1096" s="13"/>
      <c r="G1096" s="13"/>
      <c r="H1096" s="13"/>
      <c r="I1096" s="13"/>
      <c r="J1096" s="15">
        <v>2.3199999999999998E-2</v>
      </c>
      <c r="K1096" s="24">
        <v>882.30600000000004</v>
      </c>
      <c r="L1096" s="15">
        <v>2.3113556104556551E-2</v>
      </c>
      <c r="M1096" s="24">
        <v>943.25370385480903</v>
      </c>
      <c r="N1096" s="15">
        <v>2.3199999999999998E-2</v>
      </c>
      <c r="O1096" s="24">
        <v>976</v>
      </c>
      <c r="P1096" s="13"/>
      <c r="Q1096" s="13"/>
      <c r="R1096" s="13"/>
      <c r="S1096" s="13"/>
      <c r="T1096" s="13"/>
      <c r="U1096" s="14"/>
      <c r="V1096" s="13"/>
    </row>
    <row r="1097" spans="2:22" x14ac:dyDescent="0.3">
      <c r="B1097" s="17">
        <v>0.27328999999999998</v>
      </c>
      <c r="C1097" s="19">
        <v>704.97311830000001</v>
      </c>
      <c r="D1097" s="13"/>
      <c r="E1097" s="13"/>
      <c r="F1097" s="13"/>
      <c r="G1097" s="13"/>
      <c r="H1097" s="13"/>
      <c r="I1097" s="13"/>
      <c r="J1097" s="15">
        <v>2.3199999999999998E-2</v>
      </c>
      <c r="K1097" s="24">
        <v>882.22400000000005</v>
      </c>
      <c r="L1097" s="15">
        <v>2.3134654889041154E-2</v>
      </c>
      <c r="M1097" s="24">
        <v>943.14569936311398</v>
      </c>
      <c r="N1097" s="15">
        <v>2.3199999999999998E-2</v>
      </c>
      <c r="O1097" s="24">
        <v>976</v>
      </c>
      <c r="P1097" s="13"/>
      <c r="Q1097" s="13"/>
      <c r="R1097" s="13"/>
      <c r="S1097" s="13"/>
      <c r="T1097" s="13"/>
      <c r="U1097" s="14"/>
      <c r="V1097" s="13"/>
    </row>
    <row r="1098" spans="2:22" x14ac:dyDescent="0.3">
      <c r="B1098" s="17">
        <v>0.27353</v>
      </c>
      <c r="C1098" s="19">
        <v>704.97311830000001</v>
      </c>
      <c r="D1098" s="13"/>
      <c r="E1098" s="13"/>
      <c r="F1098" s="13"/>
      <c r="G1098" s="13"/>
      <c r="H1098" s="13"/>
      <c r="I1098" s="13"/>
      <c r="J1098" s="15">
        <v>2.3199999999999998E-2</v>
      </c>
      <c r="K1098" s="24">
        <v>882.19600000000003</v>
      </c>
      <c r="L1098" s="15">
        <v>2.3155429076841455E-2</v>
      </c>
      <c r="M1098" s="24">
        <v>943.10590823459495</v>
      </c>
      <c r="N1098" s="15">
        <v>2.3199999999999998E-2</v>
      </c>
      <c r="O1098" s="24">
        <v>976</v>
      </c>
      <c r="P1098" s="13"/>
      <c r="Q1098" s="13"/>
      <c r="R1098" s="13"/>
      <c r="S1098" s="13"/>
      <c r="T1098" s="13"/>
      <c r="U1098" s="14"/>
      <c r="V1098" s="13"/>
    </row>
    <row r="1099" spans="2:22" x14ac:dyDescent="0.3">
      <c r="B1099" s="17">
        <v>0.27378999999999998</v>
      </c>
      <c r="C1099" s="19">
        <v>704.97311830000001</v>
      </c>
      <c r="D1099" s="13"/>
      <c r="E1099" s="13"/>
      <c r="F1099" s="13"/>
      <c r="G1099" s="13"/>
      <c r="H1099" s="13"/>
      <c r="I1099" s="13"/>
      <c r="J1099" s="15">
        <v>2.3199999999999998E-2</v>
      </c>
      <c r="K1099" s="24">
        <v>882.08299999999997</v>
      </c>
      <c r="L1099" s="15">
        <v>2.317717705469485E-2</v>
      </c>
      <c r="M1099" s="24">
        <v>943.03769487141994</v>
      </c>
      <c r="N1099" s="15">
        <v>2.3199999999999998E-2</v>
      </c>
      <c r="O1099" s="24">
        <v>976</v>
      </c>
      <c r="P1099" s="13"/>
      <c r="Q1099" s="13"/>
      <c r="R1099" s="13"/>
      <c r="S1099" s="13"/>
      <c r="T1099" s="13"/>
      <c r="U1099" s="14"/>
      <c r="V1099" s="13"/>
    </row>
    <row r="1100" spans="2:22" x14ac:dyDescent="0.3">
      <c r="B1100" s="17">
        <v>0.27403</v>
      </c>
      <c r="C1100" s="19">
        <v>704.97311830000001</v>
      </c>
      <c r="D1100" s="13"/>
      <c r="E1100" s="13"/>
      <c r="F1100" s="13"/>
      <c r="G1100" s="13"/>
      <c r="H1100" s="13"/>
      <c r="I1100" s="13"/>
      <c r="J1100" s="15">
        <v>2.3199999999999998E-2</v>
      </c>
      <c r="K1100" s="24">
        <v>882.06</v>
      </c>
      <c r="L1100" s="15">
        <v>2.3197302049126255E-2</v>
      </c>
      <c r="M1100" s="24">
        <v>943.09453934073304</v>
      </c>
      <c r="N1100" s="15">
        <v>2.3300000000000001E-2</v>
      </c>
      <c r="O1100" s="24">
        <v>976</v>
      </c>
      <c r="P1100" s="13"/>
      <c r="Q1100" s="13"/>
      <c r="R1100" s="13"/>
      <c r="S1100" s="13"/>
      <c r="T1100" s="13"/>
      <c r="U1100" s="14"/>
      <c r="V1100" s="13"/>
    </row>
    <row r="1101" spans="2:22" x14ac:dyDescent="0.3">
      <c r="B1101" s="17">
        <v>0.27428999999999998</v>
      </c>
      <c r="C1101" s="19">
        <v>704.97311830000001</v>
      </c>
      <c r="D1101" s="13"/>
      <c r="E1101" s="13"/>
      <c r="F1101" s="13"/>
      <c r="G1101" s="13"/>
      <c r="H1101" s="13"/>
      <c r="I1101" s="13"/>
      <c r="J1101" s="15">
        <v>2.3300000000000001E-2</v>
      </c>
      <c r="K1101" s="24">
        <v>882.12199999999996</v>
      </c>
      <c r="L1101" s="15">
        <v>2.3217751640242153E-2</v>
      </c>
      <c r="M1101" s="24">
        <v>943.03201042448904</v>
      </c>
      <c r="N1101" s="15">
        <v>2.3300000000000001E-2</v>
      </c>
      <c r="O1101" s="24">
        <v>976</v>
      </c>
      <c r="P1101" s="13"/>
      <c r="Q1101" s="13"/>
      <c r="R1101" s="13"/>
      <c r="S1101" s="13"/>
      <c r="T1101" s="13"/>
      <c r="U1101" s="14"/>
      <c r="V1101" s="13"/>
    </row>
    <row r="1102" spans="2:22" x14ac:dyDescent="0.3">
      <c r="B1102" s="17">
        <v>0.27453</v>
      </c>
      <c r="C1102" s="19">
        <v>704.97311830000001</v>
      </c>
      <c r="D1102" s="13"/>
      <c r="E1102" s="13"/>
      <c r="F1102" s="13"/>
      <c r="G1102" s="13"/>
      <c r="H1102" s="13"/>
      <c r="I1102" s="13"/>
      <c r="J1102" s="15">
        <v>2.3300000000000001E-2</v>
      </c>
      <c r="K1102" s="24">
        <v>881.995</v>
      </c>
      <c r="L1102" s="15">
        <v>2.3238201231357954E-2</v>
      </c>
      <c r="M1102" s="24">
        <v>943.01495708369498</v>
      </c>
      <c r="N1102" s="15">
        <v>2.3300000000000001E-2</v>
      </c>
      <c r="O1102" s="24">
        <v>976</v>
      </c>
      <c r="P1102" s="13"/>
      <c r="Q1102" s="13"/>
      <c r="R1102" s="13"/>
      <c r="S1102" s="13"/>
      <c r="T1102" s="13"/>
      <c r="U1102" s="14"/>
      <c r="V1102" s="13"/>
    </row>
    <row r="1103" spans="2:22" x14ac:dyDescent="0.3">
      <c r="B1103" s="17">
        <v>0.27478999999999998</v>
      </c>
      <c r="C1103" s="19">
        <v>704.97311830000001</v>
      </c>
      <c r="D1103" s="13"/>
      <c r="E1103" s="13"/>
      <c r="F1103" s="13"/>
      <c r="G1103" s="13"/>
      <c r="H1103" s="13"/>
      <c r="I1103" s="13"/>
      <c r="J1103" s="15">
        <v>2.3300000000000001E-2</v>
      </c>
      <c r="K1103" s="24">
        <v>881.90700000000004</v>
      </c>
      <c r="L1103" s="15">
        <v>2.3261247595948852E-2</v>
      </c>
      <c r="M1103" s="24">
        <v>942.96095483784802</v>
      </c>
      <c r="N1103" s="15">
        <v>2.3300000000000001E-2</v>
      </c>
      <c r="O1103" s="24">
        <v>976</v>
      </c>
      <c r="P1103" s="13"/>
      <c r="Q1103" s="13"/>
      <c r="R1103" s="13"/>
      <c r="S1103" s="13"/>
      <c r="T1103" s="13"/>
      <c r="U1103" s="14"/>
      <c r="V1103" s="13"/>
    </row>
    <row r="1104" spans="2:22" x14ac:dyDescent="0.3">
      <c r="B1104" s="17">
        <v>0.27503</v>
      </c>
      <c r="C1104" s="19">
        <v>704.30107529999998</v>
      </c>
      <c r="D1104" s="13"/>
      <c r="E1104" s="13"/>
      <c r="F1104" s="13"/>
      <c r="G1104" s="13"/>
      <c r="H1104" s="13"/>
      <c r="I1104" s="13"/>
      <c r="J1104" s="15">
        <v>2.3300000000000001E-2</v>
      </c>
      <c r="K1104" s="24">
        <v>881.97799999999995</v>
      </c>
      <c r="L1104" s="15">
        <v>2.3282021783749152E-2</v>
      </c>
      <c r="M1104" s="24">
        <v>942.89842592160403</v>
      </c>
      <c r="N1104" s="15">
        <v>2.3400000000000001E-2</v>
      </c>
      <c r="O1104" s="24">
        <v>976</v>
      </c>
      <c r="P1104" s="13"/>
      <c r="Q1104" s="13"/>
      <c r="R1104" s="13"/>
      <c r="S1104" s="13"/>
      <c r="T1104" s="13"/>
      <c r="U1104" s="14"/>
      <c r="V1104" s="13"/>
    </row>
    <row r="1105" spans="2:22" x14ac:dyDescent="0.3">
      <c r="B1105" s="17">
        <v>0.27528999999999998</v>
      </c>
      <c r="C1105" s="19">
        <v>704.30107529999998</v>
      </c>
      <c r="D1105" s="13"/>
      <c r="E1105" s="13"/>
      <c r="F1105" s="13"/>
      <c r="G1105" s="13"/>
      <c r="H1105" s="13"/>
      <c r="I1105" s="13"/>
      <c r="J1105" s="15">
        <v>2.3300000000000001E-2</v>
      </c>
      <c r="K1105" s="24">
        <v>881.92700000000002</v>
      </c>
      <c r="L1105" s="15">
        <v>2.3304743551655651E-2</v>
      </c>
      <c r="M1105" s="24">
        <v>942.92116370932899</v>
      </c>
      <c r="N1105" s="15">
        <v>2.3400000000000001E-2</v>
      </c>
      <c r="O1105" s="24">
        <v>976</v>
      </c>
      <c r="P1105" s="13"/>
      <c r="Q1105" s="13"/>
      <c r="R1105" s="13"/>
      <c r="S1105" s="13"/>
      <c r="T1105" s="13"/>
      <c r="U1105" s="14"/>
      <c r="V1105" s="13"/>
    </row>
    <row r="1106" spans="2:22" x14ac:dyDescent="0.3">
      <c r="B1106" s="17">
        <v>0.27553</v>
      </c>
      <c r="C1106" s="19">
        <v>704.97311830000001</v>
      </c>
      <c r="D1106" s="13"/>
      <c r="E1106" s="13"/>
      <c r="F1106" s="13"/>
      <c r="G1106" s="13"/>
      <c r="H1106" s="13"/>
      <c r="I1106" s="13"/>
      <c r="J1106" s="15">
        <v>2.3400000000000001E-2</v>
      </c>
      <c r="K1106" s="24">
        <v>881.97799999999995</v>
      </c>
      <c r="L1106" s="15">
        <v>2.3326166932824653E-2</v>
      </c>
      <c r="M1106" s="24">
        <v>942.92969037972603</v>
      </c>
      <c r="N1106" s="15">
        <v>2.3400000000000001E-2</v>
      </c>
      <c r="O1106" s="24">
        <v>976</v>
      </c>
      <c r="P1106" s="13"/>
      <c r="Q1106" s="13"/>
      <c r="R1106" s="13"/>
      <c r="S1106" s="13"/>
      <c r="T1106" s="13"/>
      <c r="U1106" s="14"/>
      <c r="V1106" s="13"/>
    </row>
    <row r="1107" spans="2:22" x14ac:dyDescent="0.3">
      <c r="B1107" s="17">
        <v>0.27578999999999998</v>
      </c>
      <c r="C1107" s="19">
        <v>704.97311830000001</v>
      </c>
      <c r="D1107" s="13"/>
      <c r="E1107" s="13"/>
      <c r="F1107" s="13"/>
      <c r="G1107" s="13"/>
      <c r="H1107" s="13"/>
      <c r="I1107" s="13"/>
      <c r="J1107" s="15">
        <v>2.3400000000000001E-2</v>
      </c>
      <c r="K1107" s="24">
        <v>881.82500000000005</v>
      </c>
      <c r="L1107" s="15">
        <v>2.3347265717309253E-2</v>
      </c>
      <c r="M1107" s="24">
        <v>942.81884366456597</v>
      </c>
      <c r="N1107" s="15">
        <v>2.3400000000000001E-2</v>
      </c>
      <c r="O1107" s="24">
        <v>976</v>
      </c>
      <c r="P1107" s="13"/>
      <c r="Q1107" s="13"/>
      <c r="R1107" s="13"/>
      <c r="S1107" s="13"/>
      <c r="T1107" s="13"/>
      <c r="U1107" s="14"/>
      <c r="V1107" s="13"/>
    </row>
    <row r="1108" spans="2:22" x14ac:dyDescent="0.3">
      <c r="B1108" s="17">
        <v>0.27603</v>
      </c>
      <c r="C1108" s="19">
        <v>704.30107529999998</v>
      </c>
      <c r="D1108" s="13"/>
      <c r="E1108" s="13"/>
      <c r="F1108" s="13"/>
      <c r="G1108" s="13"/>
      <c r="H1108" s="13"/>
      <c r="I1108" s="13"/>
      <c r="J1108" s="15">
        <v>2.3400000000000001E-2</v>
      </c>
      <c r="K1108" s="24">
        <v>881.68100000000004</v>
      </c>
      <c r="L1108" s="15">
        <v>2.3369013695162654E-2</v>
      </c>
      <c r="M1108" s="24">
        <v>942.79326365337499</v>
      </c>
      <c r="N1108" s="15">
        <v>2.3400000000000001E-2</v>
      </c>
      <c r="O1108" s="24">
        <v>976</v>
      </c>
      <c r="P1108" s="13"/>
      <c r="Q1108" s="13"/>
      <c r="R1108" s="13"/>
      <c r="S1108" s="13"/>
      <c r="T1108" s="13"/>
      <c r="U1108" s="14"/>
      <c r="V1108" s="13"/>
    </row>
    <row r="1109" spans="2:22" x14ac:dyDescent="0.3">
      <c r="B1109" s="17">
        <v>0.27628999999999998</v>
      </c>
      <c r="C1109" s="19">
        <v>703.62903229999995</v>
      </c>
      <c r="D1109" s="13"/>
      <c r="E1109" s="13"/>
      <c r="F1109" s="13"/>
      <c r="G1109" s="13"/>
      <c r="H1109" s="13"/>
      <c r="I1109" s="13"/>
      <c r="J1109" s="15">
        <v>2.3400000000000001E-2</v>
      </c>
      <c r="K1109" s="24">
        <v>881.58199999999999</v>
      </c>
      <c r="L1109" s="15">
        <v>2.3389787882962851E-2</v>
      </c>
      <c r="M1109" s="24">
        <v>942.77336808911502</v>
      </c>
      <c r="N1109" s="15">
        <v>2.35E-2</v>
      </c>
      <c r="O1109" s="24">
        <v>976</v>
      </c>
      <c r="P1109" s="13"/>
      <c r="Q1109" s="13"/>
      <c r="R1109" s="13"/>
      <c r="S1109" s="13"/>
      <c r="T1109" s="13"/>
      <c r="U1109" s="14"/>
      <c r="V1109" s="13"/>
    </row>
    <row r="1110" spans="2:22" x14ac:dyDescent="0.3">
      <c r="B1110" s="17">
        <v>0.27653</v>
      </c>
      <c r="C1110" s="19">
        <v>703.62903229999995</v>
      </c>
      <c r="D1110" s="13"/>
      <c r="E1110" s="13"/>
      <c r="F1110" s="13"/>
      <c r="G1110" s="13"/>
      <c r="H1110" s="13"/>
      <c r="I1110" s="13"/>
      <c r="J1110" s="15">
        <v>2.35E-2</v>
      </c>
      <c r="K1110" s="24">
        <v>881.62699999999995</v>
      </c>
      <c r="L1110" s="15">
        <v>2.3410237474078756E-2</v>
      </c>
      <c r="M1110" s="24">
        <v>942.81600144109996</v>
      </c>
      <c r="N1110" s="15">
        <v>2.35E-2</v>
      </c>
      <c r="O1110" s="24">
        <v>976</v>
      </c>
      <c r="P1110" s="13"/>
      <c r="Q1110" s="13"/>
      <c r="R1110" s="13"/>
      <c r="S1110" s="13"/>
      <c r="T1110" s="13"/>
      <c r="U1110" s="14"/>
      <c r="V1110" s="13"/>
    </row>
    <row r="1111" spans="2:22" x14ac:dyDescent="0.3">
      <c r="B1111" s="17">
        <v>0.27678999999999998</v>
      </c>
      <c r="C1111" s="19">
        <v>703.62903229999995</v>
      </c>
      <c r="D1111" s="13"/>
      <c r="E1111" s="13"/>
      <c r="F1111" s="13"/>
      <c r="G1111" s="13"/>
      <c r="H1111" s="13"/>
      <c r="I1111" s="13"/>
      <c r="J1111" s="15">
        <v>2.35E-2</v>
      </c>
      <c r="K1111" s="24">
        <v>881.58199999999999</v>
      </c>
      <c r="L1111" s="15">
        <v>2.3431660855247755E-2</v>
      </c>
      <c r="M1111" s="24">
        <v>942.75915697178698</v>
      </c>
      <c r="N1111" s="15">
        <v>2.35E-2</v>
      </c>
      <c r="O1111" s="24">
        <v>976</v>
      </c>
      <c r="P1111" s="13"/>
      <c r="Q1111" s="13"/>
      <c r="R1111" s="13"/>
      <c r="S1111" s="13"/>
      <c r="T1111" s="13"/>
      <c r="U1111" s="14"/>
      <c r="V1111" s="13"/>
    </row>
    <row r="1112" spans="2:22" x14ac:dyDescent="0.3">
      <c r="B1112" s="17">
        <v>0.27703</v>
      </c>
      <c r="C1112" s="19">
        <v>703.62903229999995</v>
      </c>
      <c r="D1112" s="13"/>
      <c r="E1112" s="13"/>
      <c r="F1112" s="13"/>
      <c r="G1112" s="13"/>
      <c r="H1112" s="13"/>
      <c r="I1112" s="13"/>
      <c r="J1112" s="15">
        <v>2.35E-2</v>
      </c>
      <c r="K1112" s="24">
        <v>881.59299999999996</v>
      </c>
      <c r="L1112" s="15">
        <v>2.3452435043047951E-2</v>
      </c>
      <c r="M1112" s="24">
        <v>942.72789251366498</v>
      </c>
      <c r="N1112" s="15">
        <v>2.35E-2</v>
      </c>
      <c r="O1112" s="24">
        <v>976</v>
      </c>
      <c r="P1112" s="13"/>
      <c r="Q1112" s="13"/>
      <c r="R1112" s="13"/>
      <c r="S1112" s="13"/>
      <c r="T1112" s="13"/>
      <c r="U1112" s="14"/>
      <c r="V1112" s="13"/>
    </row>
    <row r="1113" spans="2:22" x14ac:dyDescent="0.3">
      <c r="B1113" s="17">
        <v>0.27728999999999998</v>
      </c>
      <c r="C1113" s="19">
        <v>703.62903229999995</v>
      </c>
      <c r="D1113" s="13"/>
      <c r="E1113" s="13"/>
      <c r="F1113" s="13"/>
      <c r="G1113" s="13"/>
      <c r="H1113" s="13"/>
      <c r="I1113" s="13"/>
      <c r="J1113" s="15">
        <v>2.35E-2</v>
      </c>
      <c r="K1113" s="24">
        <v>881.53899999999999</v>
      </c>
      <c r="L1113" s="15">
        <v>2.3473533827532554E-2</v>
      </c>
      <c r="M1113" s="24">
        <v>942.69947027900901</v>
      </c>
      <c r="N1113" s="15">
        <v>2.35E-2</v>
      </c>
      <c r="O1113" s="24">
        <v>976</v>
      </c>
      <c r="P1113" s="13"/>
      <c r="Q1113" s="13"/>
      <c r="R1113" s="13"/>
      <c r="S1113" s="13"/>
      <c r="T1113" s="13"/>
      <c r="U1113" s="14"/>
      <c r="V1113" s="13"/>
    </row>
    <row r="1114" spans="2:22" x14ac:dyDescent="0.3">
      <c r="B1114" s="17">
        <v>0.27753</v>
      </c>
      <c r="C1114" s="19">
        <v>703.62903229999995</v>
      </c>
      <c r="D1114" s="13"/>
      <c r="E1114" s="13"/>
      <c r="F1114" s="13"/>
      <c r="G1114" s="13"/>
      <c r="H1114" s="13"/>
      <c r="I1114" s="13"/>
      <c r="J1114" s="15">
        <v>2.35E-2</v>
      </c>
      <c r="K1114" s="24">
        <v>881.46600000000001</v>
      </c>
      <c r="L1114" s="15">
        <v>2.3493983418648452E-2</v>
      </c>
      <c r="M1114" s="24">
        <v>942.57441244652102</v>
      </c>
      <c r="N1114" s="15">
        <v>2.3599999999999999E-2</v>
      </c>
      <c r="O1114" s="24">
        <v>976</v>
      </c>
      <c r="P1114" s="13"/>
      <c r="Q1114" s="13"/>
      <c r="R1114" s="13"/>
      <c r="S1114" s="13"/>
      <c r="T1114" s="13"/>
      <c r="U1114" s="14"/>
      <c r="V1114" s="13"/>
    </row>
    <row r="1115" spans="2:22" x14ac:dyDescent="0.3">
      <c r="B1115" s="17">
        <v>0.27778999999999998</v>
      </c>
      <c r="C1115" s="19">
        <v>703.62903229999995</v>
      </c>
      <c r="D1115" s="13"/>
      <c r="E1115" s="13"/>
      <c r="F1115" s="13"/>
      <c r="G1115" s="13"/>
      <c r="H1115" s="13"/>
      <c r="I1115" s="13"/>
      <c r="J1115" s="15">
        <v>2.3599999999999999E-2</v>
      </c>
      <c r="K1115" s="24">
        <v>881.40599999999995</v>
      </c>
      <c r="L1115" s="15">
        <v>2.3515406799817451E-2</v>
      </c>
      <c r="M1115" s="24">
        <v>942.61136135157403</v>
      </c>
      <c r="N1115" s="15">
        <v>2.3599999999999999E-2</v>
      </c>
      <c r="O1115" s="24">
        <v>976</v>
      </c>
      <c r="P1115" s="13"/>
      <c r="Q1115" s="13"/>
      <c r="R1115" s="13"/>
      <c r="S1115" s="13"/>
      <c r="T1115" s="13"/>
      <c r="U1115" s="14"/>
      <c r="V1115" s="13"/>
    </row>
    <row r="1116" spans="2:22" x14ac:dyDescent="0.3">
      <c r="B1116" s="17">
        <v>0.27803</v>
      </c>
      <c r="C1116" s="19">
        <v>703.62903229999995</v>
      </c>
      <c r="D1116" s="13"/>
      <c r="E1116" s="13"/>
      <c r="F1116" s="13"/>
      <c r="G1116" s="13"/>
      <c r="H1116" s="13"/>
      <c r="I1116" s="13"/>
      <c r="J1116" s="15">
        <v>2.3599999999999999E-2</v>
      </c>
      <c r="K1116" s="24">
        <v>881.33</v>
      </c>
      <c r="L1116" s="15">
        <v>2.353650558430205E-2</v>
      </c>
      <c r="M1116" s="24">
        <v>942.42377460284195</v>
      </c>
      <c r="N1116" s="15">
        <v>2.3599999999999999E-2</v>
      </c>
      <c r="O1116" s="24">
        <v>976</v>
      </c>
      <c r="P1116" s="13"/>
      <c r="Q1116" s="13"/>
      <c r="R1116" s="13"/>
      <c r="S1116" s="13"/>
      <c r="T1116" s="13"/>
      <c r="U1116" s="14"/>
      <c r="V1116" s="13"/>
    </row>
    <row r="1117" spans="2:22" x14ac:dyDescent="0.3">
      <c r="B1117" s="17">
        <v>0.27828999999999998</v>
      </c>
      <c r="C1117" s="19">
        <v>703.62903229999995</v>
      </c>
      <c r="D1117" s="13"/>
      <c r="E1117" s="13"/>
      <c r="F1117" s="13"/>
      <c r="G1117" s="13"/>
      <c r="H1117" s="13"/>
      <c r="I1117" s="13"/>
      <c r="J1117" s="15">
        <v>2.3599999999999999E-2</v>
      </c>
      <c r="K1117" s="24">
        <v>881.34400000000005</v>
      </c>
      <c r="L1117" s="15">
        <v>2.3556955175417952E-2</v>
      </c>
      <c r="M1117" s="24">
        <v>942.49767241294899</v>
      </c>
      <c r="N1117" s="15">
        <v>2.3599999999999999E-2</v>
      </c>
      <c r="O1117" s="24">
        <v>976</v>
      </c>
      <c r="P1117" s="13"/>
      <c r="Q1117" s="13"/>
      <c r="R1117" s="13"/>
      <c r="S1117" s="13"/>
      <c r="T1117" s="13"/>
      <c r="U1117" s="14"/>
      <c r="V1117" s="13"/>
    </row>
    <row r="1118" spans="2:22" x14ac:dyDescent="0.3">
      <c r="B1118" s="17">
        <v>0.27853</v>
      </c>
      <c r="C1118" s="19">
        <v>703.62903229999995</v>
      </c>
      <c r="D1118" s="13"/>
      <c r="E1118" s="13"/>
      <c r="F1118" s="13"/>
      <c r="G1118" s="13"/>
      <c r="H1118" s="13"/>
      <c r="I1118" s="13"/>
      <c r="J1118" s="15">
        <v>2.3599999999999999E-2</v>
      </c>
      <c r="K1118" s="24">
        <v>881.27300000000002</v>
      </c>
      <c r="L1118" s="15">
        <v>2.3577729363218156E-2</v>
      </c>
      <c r="M1118" s="24">
        <v>942.46356573136097</v>
      </c>
      <c r="N1118" s="15">
        <v>2.3699999999999999E-2</v>
      </c>
      <c r="O1118" s="24">
        <v>975</v>
      </c>
      <c r="P1118" s="13"/>
      <c r="Q1118" s="13"/>
      <c r="R1118" s="13"/>
      <c r="S1118" s="13"/>
      <c r="T1118" s="13"/>
      <c r="U1118" s="14"/>
      <c r="V1118" s="13"/>
    </row>
    <row r="1119" spans="2:22" x14ac:dyDescent="0.3">
      <c r="B1119" s="17">
        <v>0.27878999999999998</v>
      </c>
      <c r="C1119" s="19">
        <v>703.62903229999995</v>
      </c>
      <c r="D1119" s="13"/>
      <c r="E1119" s="13"/>
      <c r="F1119" s="13"/>
      <c r="G1119" s="13"/>
      <c r="H1119" s="13"/>
      <c r="I1119" s="13"/>
      <c r="J1119" s="15">
        <v>2.3699999999999999E-2</v>
      </c>
      <c r="K1119" s="24">
        <v>881.28700000000003</v>
      </c>
      <c r="L1119" s="15">
        <v>2.3597854357649654E-2</v>
      </c>
      <c r="M1119" s="24">
        <v>942.42093237937695</v>
      </c>
      <c r="N1119" s="15">
        <v>2.3699999999999999E-2</v>
      </c>
      <c r="O1119" s="24">
        <v>975</v>
      </c>
      <c r="P1119" s="13"/>
      <c r="Q1119" s="13"/>
      <c r="R1119" s="13"/>
      <c r="S1119" s="13"/>
      <c r="T1119" s="13"/>
      <c r="U1119" s="14"/>
      <c r="V1119" s="13"/>
    </row>
    <row r="1120" spans="2:22" x14ac:dyDescent="0.3">
      <c r="B1120" s="17">
        <v>0.27903</v>
      </c>
      <c r="C1120" s="19">
        <v>703.62903229999995</v>
      </c>
      <c r="D1120" s="13"/>
      <c r="E1120" s="13"/>
      <c r="F1120" s="13"/>
      <c r="G1120" s="13"/>
      <c r="H1120" s="13"/>
      <c r="I1120" s="13"/>
      <c r="J1120" s="15">
        <v>2.3699999999999999E-2</v>
      </c>
      <c r="K1120" s="24">
        <v>881.20799999999997</v>
      </c>
      <c r="L1120" s="15">
        <v>2.3618628545449855E-2</v>
      </c>
      <c r="M1120" s="24">
        <v>942.29019009995704</v>
      </c>
      <c r="N1120" s="15">
        <v>2.3699999999999999E-2</v>
      </c>
      <c r="O1120" s="24">
        <v>975</v>
      </c>
      <c r="P1120" s="13"/>
      <c r="Q1120" s="13"/>
      <c r="R1120" s="13"/>
      <c r="S1120" s="13"/>
      <c r="T1120" s="13"/>
      <c r="U1120" s="14"/>
      <c r="V1120" s="13"/>
    </row>
    <row r="1121" spans="2:22" x14ac:dyDescent="0.3">
      <c r="B1121" s="17">
        <v>0.27928999999999998</v>
      </c>
      <c r="C1121" s="19">
        <v>703.62903229999995</v>
      </c>
      <c r="D1121" s="13"/>
      <c r="E1121" s="13"/>
      <c r="F1121" s="13"/>
      <c r="G1121" s="13"/>
      <c r="H1121" s="13"/>
      <c r="I1121" s="13"/>
      <c r="J1121" s="15">
        <v>2.3699999999999999E-2</v>
      </c>
      <c r="K1121" s="24">
        <v>881.23900000000003</v>
      </c>
      <c r="L1121" s="15">
        <v>2.3640701119987652E-2</v>
      </c>
      <c r="M1121" s="24">
        <v>942.25324119490404</v>
      </c>
      <c r="N1121" s="15">
        <v>2.3699999999999999E-2</v>
      </c>
      <c r="O1121" s="24">
        <v>975</v>
      </c>
      <c r="P1121" s="13"/>
      <c r="Q1121" s="13"/>
      <c r="R1121" s="13"/>
      <c r="S1121" s="13"/>
      <c r="T1121" s="13"/>
      <c r="U1121" s="14"/>
      <c r="V1121" s="13"/>
    </row>
    <row r="1122" spans="2:22" x14ac:dyDescent="0.3">
      <c r="B1122" s="17">
        <v>0.27953</v>
      </c>
      <c r="C1122" s="19">
        <v>703.62903229999995</v>
      </c>
      <c r="D1122" s="13"/>
      <c r="E1122" s="13"/>
      <c r="F1122" s="13"/>
      <c r="G1122" s="13"/>
      <c r="H1122" s="13"/>
      <c r="I1122" s="13"/>
      <c r="J1122" s="15">
        <v>2.3699999999999999E-2</v>
      </c>
      <c r="K1122" s="24">
        <v>881.14</v>
      </c>
      <c r="L1122" s="15">
        <v>2.3661799904472255E-2</v>
      </c>
      <c r="M1122" s="24">
        <v>942.19639672559094</v>
      </c>
      <c r="N1122" s="15">
        <v>2.3699999999999999E-2</v>
      </c>
      <c r="O1122" s="24">
        <v>975</v>
      </c>
      <c r="P1122" s="13"/>
      <c r="Q1122" s="13"/>
      <c r="R1122" s="13"/>
      <c r="S1122" s="13"/>
      <c r="T1122" s="13"/>
      <c r="U1122" s="14"/>
      <c r="V1122" s="13"/>
    </row>
    <row r="1123" spans="2:22" x14ac:dyDescent="0.3">
      <c r="B1123" s="17">
        <v>0.27978999999999998</v>
      </c>
      <c r="C1123" s="19">
        <v>703.62903229999995</v>
      </c>
      <c r="D1123" s="13"/>
      <c r="E1123" s="13"/>
      <c r="F1123" s="13"/>
      <c r="G1123" s="13"/>
      <c r="H1123" s="13"/>
      <c r="I1123" s="13"/>
      <c r="J1123" s="15">
        <v>2.3699999999999999E-2</v>
      </c>
      <c r="K1123" s="24">
        <v>881.12</v>
      </c>
      <c r="L1123" s="15">
        <v>2.368452167237875E-2</v>
      </c>
      <c r="M1123" s="24">
        <v>942.26176786530095</v>
      </c>
      <c r="N1123" s="15">
        <v>2.3800000000000002E-2</v>
      </c>
      <c r="O1123" s="24">
        <v>975</v>
      </c>
      <c r="P1123" s="13"/>
      <c r="Q1123" s="13"/>
      <c r="R1123" s="13"/>
      <c r="S1123" s="13"/>
      <c r="T1123" s="13"/>
      <c r="U1123" s="14"/>
      <c r="V1123" s="13"/>
    </row>
    <row r="1124" spans="2:22" x14ac:dyDescent="0.3">
      <c r="B1124" s="17">
        <v>0.28003</v>
      </c>
      <c r="C1124" s="19">
        <v>703.62903229999995</v>
      </c>
      <c r="D1124" s="13"/>
      <c r="E1124" s="13"/>
      <c r="F1124" s="13"/>
      <c r="G1124" s="13"/>
      <c r="H1124" s="13"/>
      <c r="I1124" s="13"/>
      <c r="J1124" s="15">
        <v>2.3800000000000002E-2</v>
      </c>
      <c r="K1124" s="24">
        <v>881.07</v>
      </c>
      <c r="L1124" s="15">
        <v>2.3706594246916554E-2</v>
      </c>
      <c r="M1124" s="24">
        <v>942.13955225627797</v>
      </c>
      <c r="N1124" s="15">
        <v>2.3800000000000002E-2</v>
      </c>
      <c r="O1124" s="24">
        <v>975</v>
      </c>
      <c r="P1124" s="13"/>
      <c r="Q1124" s="13"/>
      <c r="R1124" s="13"/>
      <c r="S1124" s="13"/>
      <c r="T1124" s="13"/>
      <c r="U1124" s="14"/>
      <c r="V1124" s="13"/>
    </row>
    <row r="1125" spans="2:22" x14ac:dyDescent="0.3">
      <c r="B1125" s="17">
        <v>0.28028999999999998</v>
      </c>
      <c r="C1125" s="19">
        <v>703.62903229999995</v>
      </c>
      <c r="D1125" s="13"/>
      <c r="E1125" s="13"/>
      <c r="F1125" s="13"/>
      <c r="G1125" s="13"/>
      <c r="H1125" s="13"/>
      <c r="I1125" s="13"/>
      <c r="J1125" s="15">
        <v>2.3800000000000002E-2</v>
      </c>
      <c r="K1125" s="24">
        <v>881.01900000000001</v>
      </c>
      <c r="L1125" s="15">
        <v>2.3729965208191754E-2</v>
      </c>
      <c r="M1125" s="24">
        <v>942.18502783172903</v>
      </c>
      <c r="N1125" s="15">
        <v>2.3800000000000002E-2</v>
      </c>
      <c r="O1125" s="24">
        <v>975</v>
      </c>
      <c r="P1125" s="13"/>
      <c r="Q1125" s="13"/>
      <c r="R1125" s="13"/>
      <c r="S1125" s="13"/>
      <c r="T1125" s="13"/>
      <c r="U1125" s="14"/>
      <c r="V1125" s="13"/>
    </row>
    <row r="1126" spans="2:22" x14ac:dyDescent="0.3">
      <c r="B1126" s="17">
        <v>0.28053</v>
      </c>
      <c r="C1126" s="19">
        <v>703.62903229999995</v>
      </c>
      <c r="D1126" s="13"/>
      <c r="E1126" s="13"/>
      <c r="F1126" s="13"/>
      <c r="G1126" s="13"/>
      <c r="H1126" s="13"/>
      <c r="I1126" s="13"/>
      <c r="J1126" s="15">
        <v>2.3800000000000002E-2</v>
      </c>
      <c r="K1126" s="24">
        <v>881.00199999999995</v>
      </c>
      <c r="L1126" s="15">
        <v>2.3750414799307652E-2</v>
      </c>
      <c r="M1126" s="24">
        <v>942.17365893786598</v>
      </c>
      <c r="N1126" s="15">
        <v>2.3800000000000002E-2</v>
      </c>
      <c r="O1126" s="24">
        <v>975</v>
      </c>
      <c r="P1126" s="13"/>
      <c r="Q1126" s="13"/>
      <c r="R1126" s="13"/>
      <c r="S1126" s="13"/>
      <c r="T1126" s="13"/>
      <c r="U1126" s="14"/>
      <c r="V1126" s="13"/>
    </row>
    <row r="1127" spans="2:22" x14ac:dyDescent="0.3">
      <c r="B1127" s="17">
        <v>0.28078999999999998</v>
      </c>
      <c r="C1127" s="19">
        <v>703.62903229999995</v>
      </c>
      <c r="D1127" s="13"/>
      <c r="E1127" s="13"/>
      <c r="F1127" s="13"/>
      <c r="G1127" s="13"/>
      <c r="H1127" s="13"/>
      <c r="I1127" s="13"/>
      <c r="J1127" s="15">
        <v>2.3800000000000002E-2</v>
      </c>
      <c r="K1127" s="24">
        <v>881.01599999999996</v>
      </c>
      <c r="L1127" s="15">
        <v>2.377086439042355E-2</v>
      </c>
      <c r="M1127" s="24">
        <v>942.08839223389703</v>
      </c>
      <c r="N1127" s="15">
        <v>2.3800000000000002E-2</v>
      </c>
      <c r="O1127" s="24">
        <v>975</v>
      </c>
      <c r="P1127" s="13"/>
      <c r="Q1127" s="13"/>
      <c r="R1127" s="13"/>
      <c r="S1127" s="13"/>
      <c r="T1127" s="13"/>
      <c r="U1127" s="14"/>
      <c r="V1127" s="13"/>
    </row>
    <row r="1128" spans="2:22" x14ac:dyDescent="0.3">
      <c r="B1128" s="17">
        <v>0.28103</v>
      </c>
      <c r="C1128" s="19">
        <v>702.95698919999995</v>
      </c>
      <c r="D1128" s="13"/>
      <c r="E1128" s="13"/>
      <c r="F1128" s="13"/>
      <c r="G1128" s="13"/>
      <c r="H1128" s="13"/>
      <c r="I1128" s="13"/>
      <c r="J1128" s="15">
        <v>2.3800000000000002E-2</v>
      </c>
      <c r="K1128" s="24">
        <v>880.84900000000005</v>
      </c>
      <c r="L1128" s="15">
        <v>2.3791638578223754E-2</v>
      </c>
      <c r="M1128" s="24">
        <v>942.02302109418702</v>
      </c>
      <c r="N1128" s="15">
        <v>2.3900000000000001E-2</v>
      </c>
      <c r="O1128" s="24">
        <v>975</v>
      </c>
      <c r="P1128" s="13"/>
      <c r="Q1128" s="13"/>
      <c r="R1128" s="13"/>
      <c r="S1128" s="13"/>
      <c r="T1128" s="13"/>
      <c r="U1128" s="14"/>
      <c r="V1128" s="13"/>
    </row>
    <row r="1129" spans="2:22" x14ac:dyDescent="0.3">
      <c r="B1129" s="17">
        <v>0.28128999999999998</v>
      </c>
      <c r="C1129" s="19">
        <v>702.95698919999995</v>
      </c>
      <c r="D1129" s="13"/>
      <c r="E1129" s="13"/>
      <c r="F1129" s="13"/>
      <c r="G1129" s="13"/>
      <c r="H1129" s="13"/>
      <c r="I1129" s="13"/>
      <c r="J1129" s="15">
        <v>2.3900000000000001E-2</v>
      </c>
      <c r="K1129" s="24">
        <v>880.86599999999999</v>
      </c>
      <c r="L1129" s="15">
        <v>2.3812088169339652E-2</v>
      </c>
      <c r="M1129" s="24">
        <v>942.00880997685897</v>
      </c>
      <c r="N1129" s="15">
        <v>2.3900000000000001E-2</v>
      </c>
      <c r="O1129" s="24">
        <v>975</v>
      </c>
      <c r="P1129" s="13"/>
      <c r="Q1129" s="13"/>
      <c r="R1129" s="13"/>
      <c r="S1129" s="13"/>
      <c r="T1129" s="13"/>
      <c r="U1129" s="14"/>
      <c r="V1129" s="13"/>
    </row>
    <row r="1130" spans="2:22" x14ac:dyDescent="0.3">
      <c r="B1130" s="17">
        <v>0.28153</v>
      </c>
      <c r="C1130" s="19">
        <v>702.95698919999995</v>
      </c>
      <c r="D1130" s="13"/>
      <c r="E1130" s="13"/>
      <c r="F1130" s="13"/>
      <c r="G1130" s="13"/>
      <c r="H1130" s="13"/>
      <c r="I1130" s="13"/>
      <c r="J1130" s="15">
        <v>2.3900000000000001E-2</v>
      </c>
      <c r="K1130" s="24">
        <v>880.88</v>
      </c>
      <c r="L1130" s="15">
        <v>2.3837082114036755E-2</v>
      </c>
      <c r="M1130" s="24">
        <v>941.97754551873697</v>
      </c>
      <c r="N1130" s="15">
        <v>2.3900000000000001E-2</v>
      </c>
      <c r="O1130" s="24">
        <v>975</v>
      </c>
      <c r="P1130" s="13"/>
      <c r="Q1130" s="13"/>
      <c r="R1130" s="13"/>
      <c r="S1130" s="13"/>
      <c r="T1130" s="13"/>
      <c r="U1130" s="14"/>
      <c r="V1130" s="13"/>
    </row>
    <row r="1131" spans="2:22" x14ac:dyDescent="0.3">
      <c r="B1131" s="17">
        <v>0.28178999999999998</v>
      </c>
      <c r="C1131" s="19">
        <v>702.95698919999995</v>
      </c>
      <c r="D1131" s="13"/>
      <c r="E1131" s="13"/>
      <c r="F1131" s="13"/>
      <c r="G1131" s="13"/>
      <c r="H1131" s="13"/>
      <c r="I1131" s="13"/>
      <c r="J1131" s="15">
        <v>2.3900000000000001E-2</v>
      </c>
      <c r="K1131" s="24">
        <v>880.90499999999997</v>
      </c>
      <c r="L1131" s="15">
        <v>2.3857856301837056E-2</v>
      </c>
      <c r="M1131" s="24">
        <v>941.96617662487404</v>
      </c>
      <c r="N1131" s="15">
        <v>2.3900000000000001E-2</v>
      </c>
      <c r="O1131" s="24">
        <v>975</v>
      </c>
      <c r="P1131" s="13"/>
      <c r="Q1131" s="13"/>
      <c r="R1131" s="13"/>
      <c r="S1131" s="13"/>
      <c r="T1131" s="13"/>
      <c r="U1131" s="14"/>
      <c r="V1131" s="13"/>
    </row>
    <row r="1132" spans="2:22" x14ac:dyDescent="0.3">
      <c r="B1132" s="17">
        <v>0.28203</v>
      </c>
      <c r="C1132" s="19">
        <v>702.95698919999995</v>
      </c>
      <c r="D1132" s="13"/>
      <c r="E1132" s="13"/>
      <c r="F1132" s="13"/>
      <c r="G1132" s="13"/>
      <c r="H1132" s="13"/>
      <c r="I1132" s="13"/>
      <c r="J1132" s="15">
        <v>2.3900000000000001E-2</v>
      </c>
      <c r="K1132" s="24">
        <v>880.87699999999995</v>
      </c>
      <c r="L1132" s="15">
        <v>2.3877981296268454E-2</v>
      </c>
      <c r="M1132" s="24">
        <v>942.017336647256</v>
      </c>
      <c r="N1132" s="15">
        <v>2.4E-2</v>
      </c>
      <c r="O1132" s="24">
        <v>975</v>
      </c>
      <c r="P1132" s="13"/>
      <c r="Q1132" s="13"/>
      <c r="R1132" s="13"/>
      <c r="S1132" s="13"/>
      <c r="T1132" s="13"/>
      <c r="U1132" s="14"/>
      <c r="V1132" s="13"/>
    </row>
    <row r="1133" spans="2:22" x14ac:dyDescent="0.3">
      <c r="B1133" s="17">
        <v>0.28228999999999999</v>
      </c>
      <c r="C1133" s="19">
        <v>702.28494620000004</v>
      </c>
      <c r="D1133" s="13"/>
      <c r="E1133" s="13"/>
      <c r="F1133" s="13"/>
      <c r="G1133" s="13"/>
      <c r="H1133" s="13"/>
      <c r="I1133" s="13"/>
      <c r="J1133" s="15">
        <v>2.4E-2</v>
      </c>
      <c r="K1133" s="24">
        <v>880.93100000000004</v>
      </c>
      <c r="L1133" s="15">
        <v>2.3898106290699953E-2</v>
      </c>
      <c r="M1133" s="24">
        <v>941.86101435664602</v>
      </c>
      <c r="N1133" s="15">
        <v>2.4E-2</v>
      </c>
      <c r="O1133" s="24">
        <v>975</v>
      </c>
      <c r="P1133" s="13"/>
      <c r="Q1133" s="13"/>
      <c r="R1133" s="13"/>
      <c r="S1133" s="13"/>
      <c r="T1133" s="13"/>
      <c r="U1133" s="14"/>
      <c r="V1133" s="13"/>
    </row>
    <row r="1134" spans="2:22" x14ac:dyDescent="0.3">
      <c r="B1134" s="17">
        <v>0.28253</v>
      </c>
      <c r="C1134" s="19">
        <v>702.28494620000004</v>
      </c>
      <c r="D1134" s="13"/>
      <c r="E1134" s="13"/>
      <c r="F1134" s="13"/>
      <c r="G1134" s="13"/>
      <c r="H1134" s="13"/>
      <c r="I1134" s="13"/>
      <c r="J1134" s="15">
        <v>2.4E-2</v>
      </c>
      <c r="K1134" s="24">
        <v>880.88800000000003</v>
      </c>
      <c r="L1134" s="15">
        <v>2.3918880478500257E-2</v>
      </c>
      <c r="M1134" s="24">
        <v>941.84396101585196</v>
      </c>
      <c r="N1134" s="15">
        <v>2.4E-2</v>
      </c>
      <c r="O1134" s="24">
        <v>975</v>
      </c>
      <c r="P1134" s="13"/>
      <c r="Q1134" s="13"/>
      <c r="R1134" s="13"/>
      <c r="S1134" s="13"/>
      <c r="T1134" s="13"/>
      <c r="U1134" s="14"/>
      <c r="V1134" s="13"/>
    </row>
    <row r="1135" spans="2:22" x14ac:dyDescent="0.3">
      <c r="B1135" s="17">
        <v>0.28278999999999999</v>
      </c>
      <c r="C1135" s="19">
        <v>702.28494620000004</v>
      </c>
      <c r="D1135" s="13"/>
      <c r="E1135" s="13"/>
      <c r="F1135" s="13"/>
      <c r="G1135" s="13"/>
      <c r="H1135" s="13"/>
      <c r="I1135" s="13"/>
      <c r="J1135" s="15">
        <v>2.4E-2</v>
      </c>
      <c r="K1135" s="24">
        <v>880.94500000000005</v>
      </c>
      <c r="L1135" s="15">
        <v>2.3939654666300453E-2</v>
      </c>
      <c r="M1135" s="24">
        <v>941.789958770005</v>
      </c>
      <c r="N1135" s="15">
        <v>2.4E-2</v>
      </c>
      <c r="O1135" s="24">
        <v>975</v>
      </c>
      <c r="P1135" s="13"/>
      <c r="Q1135" s="13"/>
      <c r="R1135" s="13"/>
      <c r="S1135" s="13"/>
      <c r="T1135" s="13"/>
      <c r="U1135" s="14"/>
      <c r="V1135" s="13"/>
    </row>
    <row r="1136" spans="2:22" x14ac:dyDescent="0.3">
      <c r="B1136" s="17">
        <v>0.28303</v>
      </c>
      <c r="C1136" s="19">
        <v>702.28494620000004</v>
      </c>
      <c r="D1136" s="13"/>
      <c r="E1136" s="13"/>
      <c r="F1136" s="13"/>
      <c r="G1136" s="13"/>
      <c r="H1136" s="13"/>
      <c r="I1136" s="13"/>
      <c r="J1136" s="15">
        <v>2.4E-2</v>
      </c>
      <c r="K1136" s="24">
        <v>880.89700000000005</v>
      </c>
      <c r="L1136" s="15">
        <v>2.3963025627575751E-2</v>
      </c>
      <c r="M1136" s="24">
        <v>941.77574765267696</v>
      </c>
      <c r="N1136" s="15">
        <v>2.4E-2</v>
      </c>
      <c r="O1136" s="24">
        <v>975</v>
      </c>
      <c r="P1136" s="13"/>
      <c r="Q1136" s="13"/>
      <c r="R1136" s="13"/>
      <c r="S1136" s="13"/>
      <c r="T1136" s="13"/>
      <c r="U1136" s="14"/>
      <c r="V1136" s="13"/>
    </row>
    <row r="1137" spans="2:22" x14ac:dyDescent="0.3">
      <c r="B1137" s="17">
        <v>0.28328999999999999</v>
      </c>
      <c r="C1137" s="19">
        <v>702.28494620000004</v>
      </c>
      <c r="D1137" s="13"/>
      <c r="E1137" s="13"/>
      <c r="F1137" s="13"/>
      <c r="G1137" s="13"/>
      <c r="H1137" s="13"/>
      <c r="I1137" s="13"/>
      <c r="J1137" s="15">
        <v>2.4E-2</v>
      </c>
      <c r="K1137" s="24">
        <v>880.87400000000002</v>
      </c>
      <c r="L1137" s="15">
        <v>2.3985098202113454E-2</v>
      </c>
      <c r="M1137" s="24">
        <v>941.70469206603502</v>
      </c>
      <c r="N1137" s="15">
        <v>2.41E-2</v>
      </c>
      <c r="O1137" s="24">
        <v>975</v>
      </c>
      <c r="P1137" s="13"/>
      <c r="Q1137" s="13"/>
      <c r="R1137" s="13"/>
      <c r="S1137" s="13"/>
      <c r="T1137" s="13"/>
      <c r="U1137" s="14"/>
      <c r="V1137" s="13"/>
    </row>
    <row r="1138" spans="2:22" x14ac:dyDescent="0.3">
      <c r="B1138" s="17">
        <v>0.28353</v>
      </c>
      <c r="C1138" s="19">
        <v>702.28494620000004</v>
      </c>
      <c r="D1138" s="13"/>
      <c r="E1138" s="13"/>
      <c r="F1138" s="13"/>
      <c r="G1138" s="13"/>
      <c r="H1138" s="13"/>
      <c r="I1138" s="13"/>
      <c r="J1138" s="15">
        <v>2.41E-2</v>
      </c>
      <c r="K1138" s="24">
        <v>880.89700000000005</v>
      </c>
      <c r="L1138" s="15">
        <v>2.4006196986598054E-2</v>
      </c>
      <c r="M1138" s="24">
        <v>941.72742985375999</v>
      </c>
      <c r="N1138" s="15">
        <v>2.41E-2</v>
      </c>
      <c r="O1138" s="24">
        <v>975</v>
      </c>
      <c r="P1138" s="13"/>
      <c r="Q1138" s="13"/>
      <c r="R1138" s="13"/>
      <c r="S1138" s="13"/>
      <c r="T1138" s="13"/>
      <c r="U1138" s="14"/>
      <c r="V1138" s="13"/>
    </row>
    <row r="1139" spans="2:22" x14ac:dyDescent="0.3">
      <c r="B1139" s="17">
        <v>0.28378999999999999</v>
      </c>
      <c r="C1139" s="19">
        <v>702.28494620000004</v>
      </c>
      <c r="D1139" s="13"/>
      <c r="E1139" s="13"/>
      <c r="F1139" s="13"/>
      <c r="G1139" s="13"/>
      <c r="H1139" s="13"/>
      <c r="I1139" s="13"/>
      <c r="J1139" s="15">
        <v>2.41E-2</v>
      </c>
      <c r="K1139" s="24">
        <v>880.87400000000002</v>
      </c>
      <c r="L1139" s="15">
        <v>2.4026321981029556E-2</v>
      </c>
      <c r="M1139" s="24">
        <v>941.64216314979103</v>
      </c>
      <c r="N1139" s="15">
        <v>2.41E-2</v>
      </c>
      <c r="O1139" s="24">
        <v>975</v>
      </c>
      <c r="P1139" s="13"/>
      <c r="Q1139" s="13"/>
      <c r="R1139" s="13"/>
      <c r="S1139" s="13"/>
      <c r="T1139" s="13"/>
      <c r="U1139" s="14"/>
      <c r="V1139" s="13"/>
    </row>
    <row r="1140" spans="2:22" x14ac:dyDescent="0.3">
      <c r="B1140" s="17">
        <v>0.28403</v>
      </c>
      <c r="C1140" s="19">
        <v>702.28494620000004</v>
      </c>
      <c r="D1140" s="13"/>
      <c r="E1140" s="13"/>
      <c r="F1140" s="13"/>
      <c r="G1140" s="13"/>
      <c r="H1140" s="13"/>
      <c r="I1140" s="13"/>
      <c r="J1140" s="15">
        <v>2.41E-2</v>
      </c>
      <c r="K1140" s="24">
        <v>880.85400000000004</v>
      </c>
      <c r="L1140" s="15">
        <v>2.4048394555567353E-2</v>
      </c>
      <c r="M1140" s="24">
        <v>941.67342760791303</v>
      </c>
      <c r="N1140" s="15">
        <v>2.41E-2</v>
      </c>
      <c r="O1140" s="24">
        <v>975</v>
      </c>
      <c r="P1140" s="13"/>
      <c r="Q1140" s="13"/>
      <c r="R1140" s="13"/>
      <c r="S1140" s="13"/>
      <c r="T1140" s="13"/>
      <c r="U1140" s="14"/>
      <c r="V1140" s="13"/>
    </row>
    <row r="1141" spans="2:22" x14ac:dyDescent="0.3">
      <c r="B1141" s="17">
        <v>0.28428999999999999</v>
      </c>
      <c r="C1141" s="19">
        <v>701.61290320000001</v>
      </c>
      <c r="D1141" s="13"/>
      <c r="E1141" s="13"/>
      <c r="F1141" s="13"/>
      <c r="G1141" s="13"/>
      <c r="H1141" s="13"/>
      <c r="I1141" s="13"/>
      <c r="J1141" s="15">
        <v>2.41E-2</v>
      </c>
      <c r="K1141" s="24">
        <v>880.928</v>
      </c>
      <c r="L1141" s="15">
        <v>2.4070142533420654E-2</v>
      </c>
      <c r="M1141" s="24">
        <v>941.61942536206595</v>
      </c>
      <c r="N1141" s="15">
        <v>2.41E-2</v>
      </c>
      <c r="O1141" s="24">
        <v>974</v>
      </c>
      <c r="P1141" s="13"/>
      <c r="Q1141" s="13"/>
      <c r="R1141" s="13"/>
      <c r="S1141" s="13"/>
      <c r="T1141" s="13"/>
      <c r="U1141" s="14"/>
      <c r="V1141" s="13"/>
    </row>
    <row r="1142" spans="2:22" x14ac:dyDescent="0.3">
      <c r="B1142" s="17">
        <v>0.28453000000000001</v>
      </c>
      <c r="C1142" s="19">
        <v>701.61290320000001</v>
      </c>
      <c r="D1142" s="13"/>
      <c r="E1142" s="13"/>
      <c r="F1142" s="13"/>
      <c r="G1142" s="13"/>
      <c r="H1142" s="13"/>
      <c r="I1142" s="13"/>
      <c r="J1142" s="15">
        <v>2.41E-2</v>
      </c>
      <c r="K1142" s="24">
        <v>880.88300000000004</v>
      </c>
      <c r="L1142" s="15">
        <v>2.4090592124536552E-2</v>
      </c>
      <c r="M1142" s="24">
        <v>941.62795203246299</v>
      </c>
      <c r="N1142" s="15">
        <v>2.4199999999999999E-2</v>
      </c>
      <c r="O1142" s="24">
        <v>974</v>
      </c>
      <c r="P1142" s="13"/>
      <c r="Q1142" s="13"/>
      <c r="R1142" s="13"/>
      <c r="S1142" s="13"/>
      <c r="T1142" s="13"/>
      <c r="U1142" s="14"/>
      <c r="V1142" s="13"/>
    </row>
    <row r="1143" spans="2:22" x14ac:dyDescent="0.3">
      <c r="B1143" s="17">
        <v>0.28478999999999999</v>
      </c>
      <c r="C1143" s="19">
        <v>701.61290320000001</v>
      </c>
      <c r="D1143" s="13"/>
      <c r="E1143" s="13"/>
      <c r="F1143" s="13"/>
      <c r="G1143" s="13"/>
      <c r="H1143" s="13"/>
      <c r="I1143" s="13"/>
      <c r="J1143" s="15">
        <v>2.4199999999999999E-2</v>
      </c>
      <c r="K1143" s="24">
        <v>880.798</v>
      </c>
      <c r="L1143" s="15">
        <v>2.4111041715652454E-2</v>
      </c>
      <c r="M1143" s="24">
        <v>941.50005197650898</v>
      </c>
      <c r="N1143" s="15">
        <v>2.4199999999999999E-2</v>
      </c>
      <c r="O1143" s="24">
        <v>974</v>
      </c>
      <c r="P1143" s="13"/>
      <c r="Q1143" s="13"/>
      <c r="R1143" s="13"/>
      <c r="S1143" s="13"/>
      <c r="T1143" s="13"/>
      <c r="U1143" s="14"/>
      <c r="V1143" s="13"/>
    </row>
    <row r="1144" spans="2:22" x14ac:dyDescent="0.3">
      <c r="B1144" s="17">
        <v>0.28503000000000001</v>
      </c>
      <c r="C1144" s="19">
        <v>701.61290320000001</v>
      </c>
      <c r="D1144" s="13"/>
      <c r="E1144" s="13"/>
      <c r="F1144" s="13"/>
      <c r="G1144" s="13"/>
      <c r="H1144" s="13"/>
      <c r="I1144" s="13"/>
      <c r="J1144" s="15">
        <v>2.4199999999999999E-2</v>
      </c>
      <c r="K1144" s="24">
        <v>880.88300000000004</v>
      </c>
      <c r="L1144" s="15">
        <v>2.4135711063665154E-2</v>
      </c>
      <c r="M1144" s="24">
        <v>941.47447196531903</v>
      </c>
      <c r="N1144" s="15">
        <v>2.4199999999999999E-2</v>
      </c>
      <c r="O1144" s="24">
        <v>974</v>
      </c>
      <c r="P1144" s="13"/>
      <c r="Q1144" s="13"/>
      <c r="R1144" s="13"/>
      <c r="S1144" s="13"/>
      <c r="T1144" s="13"/>
      <c r="U1144" s="14"/>
      <c r="V1144" s="13"/>
    </row>
    <row r="1145" spans="2:22" x14ac:dyDescent="0.3">
      <c r="B1145" s="17">
        <v>0.28528999999999999</v>
      </c>
      <c r="C1145" s="19">
        <v>701.61290320000001</v>
      </c>
      <c r="D1145" s="13"/>
      <c r="E1145" s="13"/>
      <c r="F1145" s="13"/>
      <c r="G1145" s="13"/>
      <c r="H1145" s="13"/>
      <c r="I1145" s="13"/>
      <c r="J1145" s="15">
        <v>2.4199999999999999E-2</v>
      </c>
      <c r="K1145" s="24">
        <v>880.84900000000005</v>
      </c>
      <c r="L1145" s="15">
        <v>2.4156160654781052E-2</v>
      </c>
      <c r="M1145" s="24">
        <v>941.46594529492199</v>
      </c>
      <c r="N1145" s="15">
        <v>2.4199999999999999E-2</v>
      </c>
      <c r="O1145" s="24">
        <v>974</v>
      </c>
      <c r="P1145" s="13"/>
      <c r="Q1145" s="13"/>
      <c r="R1145" s="13"/>
      <c r="S1145" s="13"/>
      <c r="T1145" s="13"/>
      <c r="U1145" s="14"/>
      <c r="V1145" s="13"/>
    </row>
    <row r="1146" spans="2:22" x14ac:dyDescent="0.3">
      <c r="B1146" s="17">
        <v>0.28553000000000001</v>
      </c>
      <c r="C1146" s="19">
        <v>701.61290320000001</v>
      </c>
      <c r="D1146" s="13"/>
      <c r="E1146" s="13"/>
      <c r="F1146" s="13"/>
      <c r="G1146" s="13"/>
      <c r="H1146" s="13"/>
      <c r="I1146" s="13"/>
      <c r="J1146" s="15">
        <v>2.4199999999999999E-2</v>
      </c>
      <c r="K1146" s="24">
        <v>880.75800000000004</v>
      </c>
      <c r="L1146" s="15">
        <v>2.417920701937195E-2</v>
      </c>
      <c r="M1146" s="24">
        <v>941.39488970828097</v>
      </c>
      <c r="N1146" s="15">
        <v>2.4299999999999999E-2</v>
      </c>
      <c r="O1146" s="24">
        <v>974</v>
      </c>
      <c r="P1146" s="13"/>
      <c r="Q1146" s="13"/>
      <c r="R1146" s="13"/>
      <c r="S1146" s="13"/>
      <c r="T1146" s="13"/>
      <c r="U1146" s="14"/>
      <c r="V1146" s="13"/>
    </row>
    <row r="1147" spans="2:22" x14ac:dyDescent="0.3">
      <c r="B1147" s="17">
        <v>0.28578999999999999</v>
      </c>
      <c r="C1147" s="19">
        <v>700.94086019999997</v>
      </c>
      <c r="D1147" s="13"/>
      <c r="E1147" s="13"/>
      <c r="F1147" s="13"/>
      <c r="G1147" s="13"/>
      <c r="H1147" s="13"/>
      <c r="I1147" s="13"/>
      <c r="J1147" s="15">
        <v>2.4299999999999999E-2</v>
      </c>
      <c r="K1147" s="24">
        <v>880.85400000000004</v>
      </c>
      <c r="L1147" s="15">
        <v>2.4199981207172153E-2</v>
      </c>
      <c r="M1147" s="24">
        <v>941.32383412163995</v>
      </c>
      <c r="N1147" s="15">
        <v>2.4299999999999999E-2</v>
      </c>
      <c r="O1147" s="24">
        <v>974</v>
      </c>
      <c r="P1147" s="13"/>
      <c r="Q1147" s="13"/>
      <c r="R1147" s="13"/>
      <c r="S1147" s="13"/>
      <c r="T1147" s="13"/>
      <c r="U1147" s="14"/>
      <c r="V1147" s="13"/>
    </row>
    <row r="1148" spans="2:22" x14ac:dyDescent="0.3">
      <c r="B1148" s="17">
        <v>0.28603000000000001</v>
      </c>
      <c r="C1148" s="19">
        <v>700.94086019999997</v>
      </c>
      <c r="D1148" s="13"/>
      <c r="E1148" s="13"/>
      <c r="F1148" s="13"/>
      <c r="G1148" s="13"/>
      <c r="H1148" s="13"/>
      <c r="I1148" s="13"/>
      <c r="J1148" s="15">
        <v>2.4299999999999999E-2</v>
      </c>
      <c r="K1148" s="24">
        <v>880.84900000000005</v>
      </c>
      <c r="L1148" s="15">
        <v>2.4221729185025551E-2</v>
      </c>
      <c r="M1148" s="24">
        <v>941.26130520539596</v>
      </c>
      <c r="N1148" s="15">
        <v>2.4299999999999999E-2</v>
      </c>
      <c r="O1148" s="24">
        <v>974</v>
      </c>
      <c r="P1148" s="13"/>
      <c r="Q1148" s="13"/>
      <c r="R1148" s="13"/>
      <c r="S1148" s="13"/>
      <c r="T1148" s="13"/>
      <c r="U1148" s="14"/>
      <c r="V1148" s="13"/>
    </row>
    <row r="1149" spans="2:22" x14ac:dyDescent="0.3">
      <c r="B1149" s="17">
        <v>0.28628999999999999</v>
      </c>
      <c r="C1149" s="19">
        <v>700.94086019999997</v>
      </c>
      <c r="D1149" s="13"/>
      <c r="E1149" s="13"/>
      <c r="F1149" s="13"/>
      <c r="G1149" s="13"/>
      <c r="H1149" s="13"/>
      <c r="I1149" s="13"/>
      <c r="J1149" s="15">
        <v>2.4299999999999999E-2</v>
      </c>
      <c r="K1149" s="24">
        <v>880.76400000000001</v>
      </c>
      <c r="L1149" s="15">
        <v>2.4242178776141453E-2</v>
      </c>
      <c r="M1149" s="24">
        <v>941.23572519420497</v>
      </c>
      <c r="N1149" s="15">
        <v>2.4299999999999999E-2</v>
      </c>
      <c r="O1149" s="24">
        <v>974</v>
      </c>
      <c r="P1149" s="13"/>
      <c r="Q1149" s="13"/>
      <c r="R1149" s="13"/>
      <c r="S1149" s="13"/>
      <c r="T1149" s="13"/>
      <c r="U1149" s="14"/>
      <c r="V1149" s="13"/>
    </row>
    <row r="1150" spans="2:22" x14ac:dyDescent="0.3">
      <c r="B1150" s="17">
        <v>0.28653000000000001</v>
      </c>
      <c r="C1150" s="19">
        <v>700.94086019999997</v>
      </c>
      <c r="D1150" s="13"/>
      <c r="E1150" s="13"/>
      <c r="F1150" s="13"/>
      <c r="G1150" s="13"/>
      <c r="H1150" s="13"/>
      <c r="I1150" s="13"/>
      <c r="J1150" s="15">
        <v>2.4299999999999999E-2</v>
      </c>
      <c r="K1150" s="24">
        <v>880.82100000000003</v>
      </c>
      <c r="L1150" s="15">
        <v>2.4264251350679153E-2</v>
      </c>
      <c r="M1150" s="24">
        <v>941.23288297073896</v>
      </c>
      <c r="N1150" s="15">
        <v>2.4299999999999999E-2</v>
      </c>
      <c r="O1150" s="24">
        <v>974</v>
      </c>
      <c r="P1150" s="13"/>
      <c r="Q1150" s="13"/>
      <c r="R1150" s="13"/>
      <c r="S1150" s="13"/>
      <c r="T1150" s="13"/>
      <c r="U1150" s="14"/>
      <c r="V1150" s="13"/>
    </row>
    <row r="1151" spans="2:22" x14ac:dyDescent="0.3">
      <c r="B1151" s="17">
        <v>0.28678999999999999</v>
      </c>
      <c r="C1151" s="19">
        <v>700.94086019999997</v>
      </c>
      <c r="D1151" s="13"/>
      <c r="E1151" s="13"/>
      <c r="F1151" s="13"/>
      <c r="G1151" s="13"/>
      <c r="H1151" s="13"/>
      <c r="I1151" s="13"/>
      <c r="J1151" s="15">
        <v>2.4299999999999999E-2</v>
      </c>
      <c r="K1151" s="24">
        <v>880.87099999999998</v>
      </c>
      <c r="L1151" s="15">
        <v>2.4285999328532551E-2</v>
      </c>
      <c r="M1151" s="24">
        <v>941.28688521658705</v>
      </c>
      <c r="N1151" s="15">
        <v>2.4400000000000002E-2</v>
      </c>
      <c r="O1151" s="24">
        <v>974</v>
      </c>
      <c r="P1151" s="13"/>
      <c r="Q1151" s="13"/>
      <c r="R1151" s="13"/>
      <c r="S1151" s="13"/>
      <c r="T1151" s="13"/>
      <c r="U1151" s="14"/>
      <c r="V1151" s="13"/>
    </row>
    <row r="1152" spans="2:22" x14ac:dyDescent="0.3">
      <c r="B1152" s="17">
        <v>0.28703000000000001</v>
      </c>
      <c r="C1152" s="19">
        <v>700.94086019999997</v>
      </c>
      <c r="D1152" s="13"/>
      <c r="E1152" s="13"/>
      <c r="F1152" s="13"/>
      <c r="G1152" s="13"/>
      <c r="H1152" s="13"/>
      <c r="I1152" s="13"/>
      <c r="J1152" s="15">
        <v>2.4400000000000002E-2</v>
      </c>
      <c r="K1152" s="24">
        <v>880.755</v>
      </c>
      <c r="L1152" s="15">
        <v>2.4306448919648452E-2</v>
      </c>
      <c r="M1152" s="24">
        <v>941.15045849023602</v>
      </c>
      <c r="N1152" s="15">
        <v>2.4400000000000002E-2</v>
      </c>
      <c r="O1152" s="24">
        <v>974</v>
      </c>
      <c r="P1152" s="13"/>
      <c r="Q1152" s="13"/>
      <c r="R1152" s="13"/>
      <c r="S1152" s="13"/>
      <c r="T1152" s="13"/>
      <c r="U1152" s="14"/>
      <c r="V1152" s="13"/>
    </row>
    <row r="1153" spans="2:22" x14ac:dyDescent="0.3">
      <c r="B1153" s="17">
        <v>0.28728999999999999</v>
      </c>
      <c r="C1153" s="19">
        <v>700.94086019999997</v>
      </c>
      <c r="D1153" s="13"/>
      <c r="E1153" s="13"/>
      <c r="F1153" s="13"/>
      <c r="G1153" s="13"/>
      <c r="H1153" s="13"/>
      <c r="I1153" s="13"/>
      <c r="J1153" s="15">
        <v>2.4400000000000002E-2</v>
      </c>
      <c r="K1153" s="24">
        <v>880.79499999999996</v>
      </c>
      <c r="L1153" s="15">
        <v>2.4327547704133052E-2</v>
      </c>
      <c r="M1153" s="24">
        <v>941.21014518301399</v>
      </c>
      <c r="N1153" s="15">
        <v>2.4400000000000002E-2</v>
      </c>
      <c r="O1153" s="24">
        <v>974</v>
      </c>
      <c r="P1153" s="13"/>
      <c r="Q1153" s="13"/>
      <c r="R1153" s="13"/>
      <c r="S1153" s="13"/>
      <c r="T1153" s="13"/>
      <c r="U1153" s="14"/>
      <c r="V1153" s="13"/>
    </row>
    <row r="1154" spans="2:22" x14ac:dyDescent="0.3">
      <c r="B1154" s="17">
        <v>0.28753000000000001</v>
      </c>
      <c r="C1154" s="19">
        <v>700.26881719999994</v>
      </c>
      <c r="D1154" s="13"/>
      <c r="E1154" s="13"/>
      <c r="F1154" s="13"/>
      <c r="G1154" s="13"/>
      <c r="H1154" s="13"/>
      <c r="I1154" s="13"/>
      <c r="J1154" s="15">
        <v>2.4400000000000002E-2</v>
      </c>
      <c r="K1154" s="24">
        <v>880.73599999999999</v>
      </c>
      <c r="L1154" s="15">
        <v>2.4349944875355151E-2</v>
      </c>
      <c r="M1154" s="24">
        <v>941.14761626677</v>
      </c>
      <c r="N1154" s="15">
        <v>2.4400000000000002E-2</v>
      </c>
      <c r="O1154" s="24">
        <v>974</v>
      </c>
      <c r="P1154" s="13"/>
      <c r="Q1154" s="13"/>
      <c r="R1154" s="13"/>
      <c r="S1154" s="13"/>
      <c r="T1154" s="13"/>
      <c r="U1154" s="14"/>
      <c r="V1154" s="13"/>
    </row>
    <row r="1155" spans="2:22" x14ac:dyDescent="0.3">
      <c r="B1155" s="17">
        <v>0.28778999999999999</v>
      </c>
      <c r="C1155" s="19">
        <v>700.26881719999994</v>
      </c>
      <c r="D1155" s="13"/>
      <c r="E1155" s="13"/>
      <c r="F1155" s="13"/>
      <c r="G1155" s="13"/>
      <c r="H1155" s="13"/>
      <c r="I1155" s="13"/>
      <c r="J1155" s="15">
        <v>2.4400000000000002E-2</v>
      </c>
      <c r="K1155" s="24">
        <v>880.66200000000003</v>
      </c>
      <c r="L1155" s="15">
        <v>2.4372666643261653E-2</v>
      </c>
      <c r="M1155" s="24">
        <v>941.22435630034204</v>
      </c>
      <c r="N1155" s="15">
        <v>2.4500000000000001E-2</v>
      </c>
      <c r="O1155" s="24">
        <v>973</v>
      </c>
      <c r="P1155" s="13"/>
      <c r="Q1155" s="13"/>
      <c r="R1155" s="13"/>
      <c r="S1155" s="13"/>
      <c r="T1155" s="13"/>
      <c r="U1155" s="14"/>
      <c r="V1155" s="13"/>
    </row>
    <row r="1156" spans="2:22" x14ac:dyDescent="0.3">
      <c r="B1156" s="17">
        <v>0.28803000000000001</v>
      </c>
      <c r="C1156" s="19">
        <v>700.26881719999994</v>
      </c>
      <c r="D1156" s="13"/>
      <c r="E1156" s="13"/>
      <c r="F1156" s="13"/>
      <c r="G1156" s="13"/>
      <c r="H1156" s="13"/>
      <c r="I1156" s="13"/>
      <c r="J1156" s="15">
        <v>2.4400000000000002E-2</v>
      </c>
      <c r="K1156" s="24">
        <v>880.76700000000005</v>
      </c>
      <c r="L1156" s="15">
        <v>2.4394414621115055E-2</v>
      </c>
      <c r="M1156" s="24">
        <v>941.14761626677</v>
      </c>
      <c r="N1156" s="15">
        <v>2.4500000000000001E-2</v>
      </c>
      <c r="O1156" s="24">
        <v>973</v>
      </c>
      <c r="P1156" s="13"/>
      <c r="Q1156" s="13"/>
      <c r="R1156" s="13"/>
      <c r="S1156" s="13"/>
      <c r="T1156" s="13"/>
      <c r="U1156" s="14"/>
      <c r="V1156" s="13"/>
    </row>
    <row r="1157" spans="2:22" x14ac:dyDescent="0.3">
      <c r="B1157" s="17">
        <v>0.28828999999999999</v>
      </c>
      <c r="C1157" s="19">
        <v>700.26881719999994</v>
      </c>
      <c r="D1157" s="13"/>
      <c r="E1157" s="13"/>
      <c r="F1157" s="13"/>
      <c r="G1157" s="13"/>
      <c r="H1157" s="13"/>
      <c r="I1157" s="13"/>
      <c r="J1157" s="15">
        <v>2.4500000000000001E-2</v>
      </c>
      <c r="K1157" s="24">
        <v>880.70500000000004</v>
      </c>
      <c r="L1157" s="15">
        <v>2.4419083969127856E-2</v>
      </c>
      <c r="M1157" s="24">
        <v>941.02255843428202</v>
      </c>
      <c r="N1157" s="15">
        <v>2.4500000000000001E-2</v>
      </c>
      <c r="O1157" s="24">
        <v>973</v>
      </c>
      <c r="P1157" s="13"/>
      <c r="Q1157" s="13"/>
      <c r="R1157" s="13"/>
      <c r="S1157" s="13"/>
      <c r="T1157" s="13"/>
      <c r="U1157" s="14"/>
      <c r="V1157" s="13"/>
    </row>
    <row r="1158" spans="2:22" x14ac:dyDescent="0.3">
      <c r="B1158" s="17">
        <v>0.28853000000000001</v>
      </c>
      <c r="C1158" s="19">
        <v>700.26881719999994</v>
      </c>
      <c r="D1158" s="13"/>
      <c r="E1158" s="13"/>
      <c r="F1158" s="13"/>
      <c r="G1158" s="13"/>
      <c r="H1158" s="13"/>
      <c r="I1158" s="13"/>
      <c r="J1158" s="15">
        <v>2.4500000000000001E-2</v>
      </c>
      <c r="K1158" s="24">
        <v>880.69600000000003</v>
      </c>
      <c r="L1158" s="15">
        <v>2.4442130333718753E-2</v>
      </c>
      <c r="M1158" s="24">
        <v>941.079402903595</v>
      </c>
      <c r="N1158" s="15">
        <v>2.4500000000000001E-2</v>
      </c>
      <c r="O1158" s="24">
        <v>973</v>
      </c>
      <c r="P1158" s="13"/>
      <c r="Q1158" s="13"/>
      <c r="R1158" s="13"/>
      <c r="S1158" s="13"/>
      <c r="T1158" s="13"/>
      <c r="U1158" s="14"/>
      <c r="V1158" s="13"/>
    </row>
    <row r="1159" spans="2:22" x14ac:dyDescent="0.3">
      <c r="B1159" s="17">
        <v>0.28878999999999999</v>
      </c>
      <c r="C1159" s="19">
        <v>700.26881719999994</v>
      </c>
      <c r="D1159" s="13"/>
      <c r="E1159" s="13"/>
      <c r="F1159" s="13"/>
      <c r="G1159" s="13"/>
      <c r="H1159" s="13"/>
      <c r="I1159" s="13"/>
      <c r="J1159" s="15">
        <v>2.4500000000000001E-2</v>
      </c>
      <c r="K1159" s="24">
        <v>880.65899999999999</v>
      </c>
      <c r="L1159" s="15">
        <v>2.4462255328150252E-2</v>
      </c>
      <c r="M1159" s="24">
        <v>941.09929846785406</v>
      </c>
      <c r="N1159" s="15">
        <v>2.4500000000000001E-2</v>
      </c>
      <c r="O1159" s="24">
        <v>973</v>
      </c>
      <c r="P1159" s="13"/>
      <c r="Q1159" s="13"/>
      <c r="R1159" s="13"/>
      <c r="S1159" s="13"/>
      <c r="T1159" s="13"/>
      <c r="U1159" s="14"/>
      <c r="V1159" s="13"/>
    </row>
    <row r="1160" spans="2:22" x14ac:dyDescent="0.3">
      <c r="B1160" s="17">
        <v>0.28903000000000001</v>
      </c>
      <c r="C1160" s="19">
        <v>700.26881719999994</v>
      </c>
      <c r="D1160" s="13"/>
      <c r="E1160" s="13"/>
      <c r="F1160" s="13"/>
      <c r="G1160" s="13"/>
      <c r="H1160" s="13"/>
      <c r="I1160" s="13"/>
      <c r="J1160" s="15">
        <v>2.4500000000000001E-2</v>
      </c>
      <c r="K1160" s="24">
        <v>880.69299999999998</v>
      </c>
      <c r="L1160" s="15">
        <v>2.4482380322581654E-2</v>
      </c>
      <c r="M1160" s="24">
        <v>941.12487847904504</v>
      </c>
      <c r="N1160" s="15">
        <v>2.46E-2</v>
      </c>
      <c r="O1160" s="24">
        <v>973</v>
      </c>
      <c r="P1160" s="13"/>
      <c r="Q1160" s="13"/>
      <c r="R1160" s="13"/>
      <c r="S1160" s="13"/>
      <c r="T1160" s="13"/>
      <c r="U1160" s="14"/>
      <c r="V1160" s="13"/>
    </row>
    <row r="1161" spans="2:22" x14ac:dyDescent="0.3">
      <c r="B1161" s="17">
        <v>0.28928999999999999</v>
      </c>
      <c r="C1161" s="19">
        <v>699.59677420000003</v>
      </c>
      <c r="D1161" s="13"/>
      <c r="E1161" s="13"/>
      <c r="F1161" s="13"/>
      <c r="G1161" s="13"/>
      <c r="H1161" s="13"/>
      <c r="I1161" s="13"/>
      <c r="J1161" s="15">
        <v>2.46E-2</v>
      </c>
      <c r="K1161" s="24">
        <v>880.68799999999999</v>
      </c>
      <c r="L1161" s="15">
        <v>2.4504452897119455E-2</v>
      </c>
      <c r="M1161" s="24">
        <v>941.13624737290797</v>
      </c>
      <c r="N1161" s="15">
        <v>2.46E-2</v>
      </c>
      <c r="O1161" s="24">
        <v>973</v>
      </c>
      <c r="P1161" s="13"/>
      <c r="Q1161" s="13"/>
      <c r="R1161" s="13"/>
      <c r="S1161" s="13"/>
      <c r="T1161" s="13"/>
      <c r="U1161" s="14"/>
      <c r="V1161" s="13"/>
    </row>
    <row r="1162" spans="2:22" x14ac:dyDescent="0.3">
      <c r="B1162" s="17">
        <v>0.28953000000000001</v>
      </c>
      <c r="C1162" s="19">
        <v>699.59677420000003</v>
      </c>
      <c r="D1162" s="13"/>
      <c r="E1162" s="13"/>
      <c r="F1162" s="13"/>
      <c r="G1162" s="13"/>
      <c r="H1162" s="13"/>
      <c r="I1162" s="13"/>
      <c r="J1162" s="15">
        <v>2.46E-2</v>
      </c>
      <c r="K1162" s="24">
        <v>880.56899999999996</v>
      </c>
      <c r="L1162" s="15">
        <v>2.4527499261710353E-2</v>
      </c>
      <c r="M1162" s="24">
        <v>941.05666511587003</v>
      </c>
      <c r="N1162" s="15">
        <v>2.46E-2</v>
      </c>
      <c r="O1162" s="24">
        <v>973</v>
      </c>
      <c r="P1162" s="13"/>
      <c r="Q1162" s="13"/>
      <c r="R1162" s="13"/>
      <c r="S1162" s="13"/>
      <c r="T1162" s="13"/>
      <c r="U1162" s="14"/>
      <c r="V1162" s="13"/>
    </row>
    <row r="1163" spans="2:22" x14ac:dyDescent="0.3">
      <c r="B1163" s="17">
        <v>0.28978999999999999</v>
      </c>
      <c r="C1163" s="19">
        <v>699.59677420000003</v>
      </c>
      <c r="D1163" s="13"/>
      <c r="E1163" s="13"/>
      <c r="F1163" s="13"/>
      <c r="G1163" s="13"/>
      <c r="H1163" s="13"/>
      <c r="I1163" s="13"/>
      <c r="J1163" s="15">
        <v>2.46E-2</v>
      </c>
      <c r="K1163" s="24">
        <v>880.42200000000003</v>
      </c>
      <c r="L1163" s="15">
        <v>2.4548273449510553E-2</v>
      </c>
      <c r="M1163" s="24">
        <v>941.03676955161097</v>
      </c>
      <c r="N1163" s="15">
        <v>2.46E-2</v>
      </c>
      <c r="O1163" s="24">
        <v>973</v>
      </c>
      <c r="P1163" s="13"/>
      <c r="Q1163" s="13"/>
      <c r="R1163" s="13"/>
      <c r="S1163" s="13"/>
      <c r="T1163" s="13"/>
      <c r="U1163" s="14"/>
      <c r="V1163" s="13"/>
    </row>
    <row r="1164" spans="2:22" x14ac:dyDescent="0.3">
      <c r="B1164" s="17">
        <v>0.29003000000000001</v>
      </c>
      <c r="C1164" s="19">
        <v>699.59677420000003</v>
      </c>
      <c r="D1164" s="13"/>
      <c r="E1164" s="13"/>
      <c r="F1164" s="13"/>
      <c r="G1164" s="13"/>
      <c r="H1164" s="13"/>
      <c r="I1164" s="13"/>
      <c r="J1164" s="15">
        <v>2.46E-2</v>
      </c>
      <c r="K1164" s="24">
        <v>880.45</v>
      </c>
      <c r="L1164" s="15">
        <v>2.4570995217417055E-2</v>
      </c>
      <c r="M1164" s="24">
        <v>940.97139841190096</v>
      </c>
      <c r="N1164" s="15">
        <v>2.47E-2</v>
      </c>
      <c r="O1164" s="24">
        <v>973</v>
      </c>
      <c r="P1164" s="13"/>
      <c r="Q1164" s="13"/>
      <c r="R1164" s="13"/>
      <c r="S1164" s="13"/>
      <c r="T1164" s="13"/>
      <c r="U1164" s="14"/>
      <c r="V1164" s="13"/>
    </row>
    <row r="1165" spans="2:22" x14ac:dyDescent="0.3">
      <c r="B1165" s="17">
        <v>0.29028999999999999</v>
      </c>
      <c r="C1165" s="19">
        <v>699.59677420000003</v>
      </c>
      <c r="D1165" s="13"/>
      <c r="E1165" s="13"/>
      <c r="F1165" s="13"/>
      <c r="G1165" s="13"/>
      <c r="H1165" s="13"/>
      <c r="I1165" s="13"/>
      <c r="J1165" s="15">
        <v>2.46E-2</v>
      </c>
      <c r="K1165" s="24">
        <v>880.51800000000003</v>
      </c>
      <c r="L1165" s="15">
        <v>2.4591120211848554E-2</v>
      </c>
      <c r="M1165" s="24">
        <v>941.02540065774804</v>
      </c>
      <c r="N1165" s="15">
        <v>2.47E-2</v>
      </c>
      <c r="O1165" s="24">
        <v>972</v>
      </c>
      <c r="P1165" s="13"/>
      <c r="Q1165" s="13"/>
      <c r="R1165" s="13"/>
      <c r="S1165" s="13"/>
      <c r="T1165" s="13"/>
      <c r="U1165" s="14"/>
      <c r="V1165" s="13"/>
    </row>
    <row r="1166" spans="2:22" x14ac:dyDescent="0.3">
      <c r="B1166" s="17">
        <v>0.29053000000000001</v>
      </c>
      <c r="C1166" s="19">
        <v>699.59677420000003</v>
      </c>
      <c r="D1166" s="13"/>
      <c r="E1166" s="13"/>
      <c r="F1166" s="13"/>
      <c r="G1166" s="13"/>
      <c r="H1166" s="13"/>
      <c r="I1166" s="13"/>
      <c r="J1166" s="15">
        <v>2.47E-2</v>
      </c>
      <c r="K1166" s="24">
        <v>880.66800000000001</v>
      </c>
      <c r="L1166" s="15">
        <v>2.4613192786386354E-2</v>
      </c>
      <c r="M1166" s="24">
        <v>941.05666511587003</v>
      </c>
      <c r="N1166" s="15">
        <v>2.47E-2</v>
      </c>
      <c r="O1166" s="24">
        <v>972</v>
      </c>
      <c r="P1166" s="13"/>
      <c r="Q1166" s="13"/>
      <c r="R1166" s="13"/>
      <c r="S1166" s="13"/>
      <c r="T1166" s="13"/>
      <c r="U1166" s="14"/>
      <c r="V1166" s="13"/>
    </row>
    <row r="1167" spans="2:22" x14ac:dyDescent="0.3">
      <c r="B1167" s="17">
        <v>0.29078999999999999</v>
      </c>
      <c r="C1167" s="19">
        <v>699.59677420000003</v>
      </c>
      <c r="D1167" s="13"/>
      <c r="E1167" s="13"/>
      <c r="F1167" s="13"/>
      <c r="G1167" s="13"/>
      <c r="H1167" s="13"/>
      <c r="I1167" s="13"/>
      <c r="J1167" s="15">
        <v>2.47E-2</v>
      </c>
      <c r="K1167" s="24">
        <v>880.55499999999995</v>
      </c>
      <c r="L1167" s="15">
        <v>2.4635589957608454E-2</v>
      </c>
      <c r="M1167" s="24">
        <v>941.03108510467905</v>
      </c>
      <c r="N1167" s="15">
        <v>2.47E-2</v>
      </c>
      <c r="O1167" s="24">
        <v>972</v>
      </c>
      <c r="P1167" s="13"/>
      <c r="Q1167" s="13"/>
      <c r="R1167" s="13"/>
      <c r="S1167" s="13"/>
      <c r="T1167" s="13"/>
      <c r="U1167" s="14"/>
      <c r="V1167" s="13"/>
    </row>
    <row r="1168" spans="2:22" x14ac:dyDescent="0.3">
      <c r="B1168" s="17">
        <v>0.29103000000000001</v>
      </c>
      <c r="C1168" s="19">
        <v>699.59677420000003</v>
      </c>
      <c r="D1168" s="13"/>
      <c r="E1168" s="13"/>
      <c r="F1168" s="13"/>
      <c r="G1168" s="13"/>
      <c r="H1168" s="13"/>
      <c r="I1168" s="13"/>
      <c r="J1168" s="15">
        <v>2.47E-2</v>
      </c>
      <c r="K1168" s="24">
        <v>880.37900000000002</v>
      </c>
      <c r="L1168" s="15">
        <v>2.4657662532146251E-2</v>
      </c>
      <c r="M1168" s="24">
        <v>940.93444950684795</v>
      </c>
      <c r="N1168" s="15">
        <v>2.47E-2</v>
      </c>
      <c r="O1168" s="24">
        <v>972</v>
      </c>
      <c r="P1168" s="13"/>
      <c r="Q1168" s="13"/>
      <c r="R1168" s="13"/>
      <c r="S1168" s="13"/>
      <c r="T1168" s="13"/>
      <c r="U1168" s="14"/>
      <c r="V1168" s="13"/>
    </row>
    <row r="1169" spans="2:22" x14ac:dyDescent="0.3">
      <c r="B1169" s="17">
        <v>0.29128999999999999</v>
      </c>
      <c r="C1169" s="19">
        <v>699.59677420000003</v>
      </c>
      <c r="D1169" s="13"/>
      <c r="E1169" s="13"/>
      <c r="F1169" s="13"/>
      <c r="G1169" s="13"/>
      <c r="H1169" s="13"/>
      <c r="I1169" s="13"/>
      <c r="J1169" s="15">
        <v>2.47E-2</v>
      </c>
      <c r="K1169" s="24">
        <v>880.42700000000002</v>
      </c>
      <c r="L1169" s="15">
        <v>2.4678112123262052E-2</v>
      </c>
      <c r="M1169" s="24">
        <v>940.96002951803803</v>
      </c>
      <c r="N1169" s="15">
        <v>2.4799999999999999E-2</v>
      </c>
      <c r="O1169" s="24">
        <v>972</v>
      </c>
      <c r="P1169" s="13"/>
      <c r="Q1169" s="13"/>
      <c r="R1169" s="13"/>
      <c r="S1169" s="13"/>
      <c r="T1169" s="13"/>
      <c r="U1169" s="14"/>
      <c r="V1169" s="13"/>
    </row>
    <row r="1170" spans="2:22" x14ac:dyDescent="0.3">
      <c r="B1170" s="17">
        <v>0.29153000000000001</v>
      </c>
      <c r="C1170" s="19">
        <v>699.59677420000003</v>
      </c>
      <c r="D1170" s="13"/>
      <c r="E1170" s="13"/>
      <c r="F1170" s="13"/>
      <c r="G1170" s="13"/>
      <c r="H1170" s="13"/>
      <c r="I1170" s="13"/>
      <c r="J1170" s="15">
        <v>2.47E-2</v>
      </c>
      <c r="K1170" s="24">
        <v>880.40499999999997</v>
      </c>
      <c r="L1170" s="15">
        <v>2.4701807681221752E-2</v>
      </c>
      <c r="M1170" s="24">
        <v>940.97708285883198</v>
      </c>
      <c r="N1170" s="15">
        <v>2.4799999999999999E-2</v>
      </c>
      <c r="O1170" s="24">
        <v>972</v>
      </c>
      <c r="P1170" s="13"/>
      <c r="Q1170" s="13"/>
      <c r="R1170" s="13"/>
      <c r="S1170" s="13"/>
      <c r="T1170" s="13"/>
      <c r="U1170" s="14"/>
      <c r="V1170" s="13"/>
    </row>
    <row r="1171" spans="2:22" x14ac:dyDescent="0.3">
      <c r="B1171" s="17">
        <v>0.29178999999999999</v>
      </c>
      <c r="C1171" s="19">
        <v>699.59677420000003</v>
      </c>
      <c r="D1171" s="13"/>
      <c r="E1171" s="13"/>
      <c r="F1171" s="13"/>
      <c r="G1171" s="13"/>
      <c r="H1171" s="13"/>
      <c r="I1171" s="13"/>
      <c r="J1171" s="15">
        <v>2.4799999999999999E-2</v>
      </c>
      <c r="K1171" s="24">
        <v>880.34799999999996</v>
      </c>
      <c r="L1171" s="15">
        <v>2.4722257272337553E-2</v>
      </c>
      <c r="M1171" s="24">
        <v>940.90034282526005</v>
      </c>
      <c r="N1171" s="15">
        <v>2.4799999999999999E-2</v>
      </c>
      <c r="O1171" s="24">
        <v>972</v>
      </c>
      <c r="P1171" s="13"/>
      <c r="Q1171" s="13"/>
      <c r="R1171" s="13"/>
      <c r="S1171" s="13"/>
      <c r="T1171" s="13"/>
      <c r="U1171" s="14"/>
      <c r="V1171" s="13"/>
    </row>
    <row r="1172" spans="2:22" x14ac:dyDescent="0.3">
      <c r="B1172" s="17">
        <v>0.29203000000000001</v>
      </c>
      <c r="C1172" s="19">
        <v>698.9247312</v>
      </c>
      <c r="D1172" s="13"/>
      <c r="E1172" s="13"/>
      <c r="F1172" s="13"/>
      <c r="G1172" s="13"/>
      <c r="H1172" s="13"/>
      <c r="I1172" s="13"/>
      <c r="J1172" s="15">
        <v>2.4799999999999999E-2</v>
      </c>
      <c r="K1172" s="24">
        <v>880.24900000000002</v>
      </c>
      <c r="L1172" s="15">
        <v>2.4742706863453451E-2</v>
      </c>
      <c r="M1172" s="24">
        <v>940.92876505991603</v>
      </c>
      <c r="N1172" s="15">
        <v>2.4799999999999999E-2</v>
      </c>
      <c r="O1172" s="24">
        <v>972</v>
      </c>
      <c r="P1172" s="13"/>
      <c r="Q1172" s="13"/>
      <c r="R1172" s="13"/>
      <c r="S1172" s="13"/>
      <c r="T1172" s="13"/>
      <c r="U1172" s="14"/>
      <c r="V1172" s="13"/>
    </row>
    <row r="1173" spans="2:22" x14ac:dyDescent="0.3">
      <c r="B1173" s="17">
        <v>0.29228999999999999</v>
      </c>
      <c r="C1173" s="19">
        <v>698.9247312</v>
      </c>
      <c r="D1173" s="13"/>
      <c r="E1173" s="13"/>
      <c r="F1173" s="13"/>
      <c r="G1173" s="13"/>
      <c r="H1173" s="13"/>
      <c r="I1173" s="13"/>
      <c r="J1173" s="15">
        <v>2.4799999999999999E-2</v>
      </c>
      <c r="K1173" s="24">
        <v>880.255</v>
      </c>
      <c r="L1173" s="15">
        <v>2.4763156454569252E-2</v>
      </c>
      <c r="M1173" s="24">
        <v>940.88044726099997</v>
      </c>
      <c r="N1173" s="15">
        <v>2.4799999999999999E-2</v>
      </c>
      <c r="O1173" s="24">
        <v>972</v>
      </c>
      <c r="P1173" s="13"/>
      <c r="Q1173" s="13"/>
      <c r="R1173" s="13"/>
      <c r="S1173" s="13"/>
      <c r="T1173" s="13"/>
      <c r="U1173" s="14"/>
      <c r="V1173" s="13"/>
    </row>
    <row r="1174" spans="2:22" x14ac:dyDescent="0.3">
      <c r="B1174" s="17">
        <v>0.29253000000000001</v>
      </c>
      <c r="C1174" s="19">
        <v>698.9247312</v>
      </c>
      <c r="D1174" s="13"/>
      <c r="E1174" s="13"/>
      <c r="F1174" s="13"/>
      <c r="G1174" s="13"/>
      <c r="H1174" s="13"/>
      <c r="I1174" s="13"/>
      <c r="J1174" s="15">
        <v>2.4799999999999999E-2</v>
      </c>
      <c r="K1174" s="24">
        <v>880.28599999999994</v>
      </c>
      <c r="L1174" s="15">
        <v>2.4784904432422653E-2</v>
      </c>
      <c r="M1174" s="24">
        <v>940.82644501515301</v>
      </c>
      <c r="N1174" s="15">
        <v>2.4899999999999999E-2</v>
      </c>
      <c r="O1174" s="24">
        <v>972</v>
      </c>
      <c r="P1174" s="13"/>
      <c r="Q1174" s="13"/>
      <c r="R1174" s="13"/>
      <c r="S1174" s="13"/>
      <c r="T1174" s="13"/>
      <c r="U1174" s="14"/>
      <c r="V1174" s="13"/>
    </row>
    <row r="1175" spans="2:22" x14ac:dyDescent="0.3">
      <c r="B1175" s="17">
        <v>0.29278999999999999</v>
      </c>
      <c r="C1175" s="19">
        <v>698.9247312</v>
      </c>
      <c r="D1175" s="13"/>
      <c r="E1175" s="13"/>
      <c r="F1175" s="13"/>
      <c r="G1175" s="13"/>
      <c r="H1175" s="13"/>
      <c r="I1175" s="13"/>
      <c r="J1175" s="15">
        <v>2.4899999999999999E-2</v>
      </c>
      <c r="K1175" s="24">
        <v>880.12699999999995</v>
      </c>
      <c r="L1175" s="15">
        <v>2.4806977006960454E-2</v>
      </c>
      <c r="M1175" s="24">
        <v>940.888973931397</v>
      </c>
      <c r="N1175" s="15">
        <v>2.4899999999999999E-2</v>
      </c>
      <c r="O1175" s="24">
        <v>971</v>
      </c>
      <c r="P1175" s="13"/>
      <c r="Q1175" s="13"/>
      <c r="R1175" s="13"/>
      <c r="S1175" s="13"/>
      <c r="T1175" s="13"/>
      <c r="U1175" s="14"/>
      <c r="V1175" s="13"/>
    </row>
    <row r="1176" spans="2:22" x14ac:dyDescent="0.3">
      <c r="B1176" s="17">
        <v>0.29303000000000001</v>
      </c>
      <c r="C1176" s="19">
        <v>698.9247312</v>
      </c>
      <c r="D1176" s="13"/>
      <c r="E1176" s="13"/>
      <c r="F1176" s="13"/>
      <c r="G1176" s="13"/>
      <c r="H1176" s="13"/>
      <c r="I1176" s="13"/>
      <c r="J1176" s="15">
        <v>2.4899999999999999E-2</v>
      </c>
      <c r="K1176" s="24">
        <v>880.15599999999995</v>
      </c>
      <c r="L1176" s="15">
        <v>2.4829049581498154E-2</v>
      </c>
      <c r="M1176" s="24">
        <v>940.73549386425304</v>
      </c>
      <c r="N1176" s="15">
        <v>2.4899999999999999E-2</v>
      </c>
      <c r="O1176" s="24">
        <v>971</v>
      </c>
      <c r="P1176" s="13"/>
      <c r="Q1176" s="13"/>
      <c r="R1176" s="13"/>
      <c r="S1176" s="13"/>
      <c r="T1176" s="13"/>
      <c r="U1176" s="14"/>
      <c r="V1176" s="13"/>
    </row>
    <row r="1177" spans="2:22" x14ac:dyDescent="0.3">
      <c r="B1177" s="17">
        <v>0.29329</v>
      </c>
      <c r="C1177" s="19">
        <v>698.25268819999997</v>
      </c>
      <c r="D1177" s="13"/>
      <c r="E1177" s="13"/>
      <c r="F1177" s="13"/>
      <c r="G1177" s="13"/>
      <c r="H1177" s="13"/>
      <c r="I1177" s="13"/>
      <c r="J1177" s="15">
        <v>2.4899999999999999E-2</v>
      </c>
      <c r="K1177" s="24">
        <v>880.173</v>
      </c>
      <c r="L1177" s="15">
        <v>2.4851122156035955E-2</v>
      </c>
      <c r="M1177" s="24">
        <v>940.692860512268</v>
      </c>
      <c r="N1177" s="15">
        <v>2.4899999999999999E-2</v>
      </c>
      <c r="O1177" s="24">
        <v>971</v>
      </c>
      <c r="P1177" s="13"/>
      <c r="Q1177" s="13"/>
      <c r="R1177" s="13"/>
      <c r="S1177" s="13"/>
      <c r="T1177" s="13"/>
      <c r="U1177" s="14"/>
      <c r="V1177" s="13"/>
    </row>
    <row r="1178" spans="2:22" x14ac:dyDescent="0.3">
      <c r="B1178" s="17">
        <v>0.29353000000000001</v>
      </c>
      <c r="C1178" s="19">
        <v>698.25268819999997</v>
      </c>
      <c r="D1178" s="13"/>
      <c r="E1178" s="13"/>
      <c r="F1178" s="13"/>
      <c r="G1178" s="13"/>
      <c r="H1178" s="13"/>
      <c r="I1178" s="13"/>
      <c r="J1178" s="15">
        <v>2.4899999999999999E-2</v>
      </c>
      <c r="K1178" s="24">
        <v>880.09900000000005</v>
      </c>
      <c r="L1178" s="15">
        <v>2.4871571747151756E-2</v>
      </c>
      <c r="M1178" s="24">
        <v>940.60190936136803</v>
      </c>
      <c r="N1178" s="15">
        <v>2.4899999999999999E-2</v>
      </c>
      <c r="O1178" s="24">
        <v>971</v>
      </c>
      <c r="P1178" s="13"/>
      <c r="Q1178" s="13"/>
      <c r="R1178" s="13"/>
      <c r="S1178" s="13"/>
      <c r="T1178" s="13"/>
      <c r="U1178" s="14"/>
      <c r="V1178" s="13"/>
    </row>
    <row r="1179" spans="2:22" x14ac:dyDescent="0.3">
      <c r="B1179" s="17">
        <v>0.29379</v>
      </c>
      <c r="C1179" s="19">
        <v>698.25268819999997</v>
      </c>
      <c r="D1179" s="13"/>
      <c r="E1179" s="13"/>
      <c r="F1179" s="13"/>
      <c r="G1179" s="13"/>
      <c r="H1179" s="13"/>
      <c r="I1179" s="13"/>
      <c r="J1179" s="15">
        <v>2.4899999999999999E-2</v>
      </c>
      <c r="K1179" s="24">
        <v>880.11300000000006</v>
      </c>
      <c r="L1179" s="15">
        <v>2.4892670531636452E-2</v>
      </c>
      <c r="M1179" s="24">
        <v>940.65306938374897</v>
      </c>
      <c r="N1179" s="15">
        <v>2.5000000000000001E-2</v>
      </c>
      <c r="O1179" s="24">
        <v>971</v>
      </c>
      <c r="P1179" s="13"/>
      <c r="Q1179" s="13"/>
      <c r="R1179" s="13"/>
      <c r="S1179" s="13"/>
      <c r="T1179" s="13"/>
      <c r="U1179" s="14"/>
      <c r="V1179" s="13"/>
    </row>
    <row r="1180" spans="2:22" x14ac:dyDescent="0.3">
      <c r="B1180" s="17">
        <v>0.29403000000000001</v>
      </c>
      <c r="C1180" s="19">
        <v>698.25268819999997</v>
      </c>
      <c r="D1180" s="13"/>
      <c r="E1180" s="13"/>
      <c r="F1180" s="13"/>
      <c r="G1180" s="13"/>
      <c r="H1180" s="13"/>
      <c r="I1180" s="13"/>
      <c r="J1180" s="15">
        <v>2.5000000000000001E-2</v>
      </c>
      <c r="K1180" s="24">
        <v>880.07899999999995</v>
      </c>
      <c r="L1180" s="15">
        <v>2.4913120122752253E-2</v>
      </c>
      <c r="M1180" s="24">
        <v>940.50811598700204</v>
      </c>
      <c r="N1180" s="15">
        <v>2.5000000000000001E-2</v>
      </c>
      <c r="O1180" s="24">
        <v>971</v>
      </c>
      <c r="P1180" s="13"/>
      <c r="Q1180" s="13"/>
      <c r="R1180" s="13"/>
      <c r="S1180" s="13"/>
      <c r="T1180" s="13"/>
      <c r="U1180" s="14"/>
      <c r="V1180" s="13"/>
    </row>
    <row r="1181" spans="2:22" x14ac:dyDescent="0.3">
      <c r="B1181" s="17">
        <v>0.29429</v>
      </c>
      <c r="C1181" s="19">
        <v>698.25268819999997</v>
      </c>
      <c r="D1181" s="13"/>
      <c r="E1181" s="13"/>
      <c r="F1181" s="13"/>
      <c r="G1181" s="13"/>
      <c r="H1181" s="13"/>
      <c r="I1181" s="13"/>
      <c r="J1181" s="15">
        <v>2.5000000000000001E-2</v>
      </c>
      <c r="K1181" s="24">
        <v>880.05700000000002</v>
      </c>
      <c r="L1181" s="15">
        <v>2.4935841890658752E-2</v>
      </c>
      <c r="M1181" s="24">
        <v>940.64170048988694</v>
      </c>
      <c r="N1181" s="15">
        <v>2.5000000000000001E-2</v>
      </c>
      <c r="O1181" s="24">
        <v>971</v>
      </c>
      <c r="P1181" s="13"/>
      <c r="Q1181" s="13"/>
      <c r="R1181" s="13"/>
      <c r="S1181" s="13"/>
      <c r="T1181" s="13"/>
      <c r="U1181" s="14"/>
      <c r="V1181" s="13"/>
    </row>
    <row r="1182" spans="2:22" x14ac:dyDescent="0.3">
      <c r="B1182" s="17">
        <v>0.29453000000000001</v>
      </c>
      <c r="C1182" s="19">
        <v>698.25268819999997</v>
      </c>
      <c r="D1182" s="13"/>
      <c r="E1182" s="13"/>
      <c r="F1182" s="13"/>
      <c r="G1182" s="13"/>
      <c r="H1182" s="13"/>
      <c r="I1182" s="13"/>
      <c r="J1182" s="15">
        <v>2.5000000000000001E-2</v>
      </c>
      <c r="K1182" s="24">
        <v>880.08199999999999</v>
      </c>
      <c r="L1182" s="15">
        <v>2.4957914465196553E-2</v>
      </c>
      <c r="M1182" s="24">
        <v>940.53653822165802</v>
      </c>
      <c r="N1182" s="15">
        <v>2.5000000000000001E-2</v>
      </c>
      <c r="O1182" s="24">
        <v>971</v>
      </c>
      <c r="P1182" s="13"/>
      <c r="Q1182" s="13"/>
      <c r="R1182" s="13"/>
      <c r="S1182" s="13"/>
      <c r="T1182" s="13"/>
      <c r="U1182" s="14"/>
      <c r="V1182" s="13"/>
    </row>
    <row r="1183" spans="2:22" x14ac:dyDescent="0.3">
      <c r="B1183" s="17">
        <v>0.29479</v>
      </c>
      <c r="C1183" s="19">
        <v>698.25268819999997</v>
      </c>
      <c r="D1183" s="13"/>
      <c r="E1183" s="13"/>
      <c r="F1183" s="13"/>
      <c r="G1183" s="13"/>
      <c r="H1183" s="13"/>
      <c r="I1183" s="13"/>
      <c r="J1183" s="15">
        <v>2.5000000000000001E-2</v>
      </c>
      <c r="K1183" s="24">
        <v>880.09</v>
      </c>
      <c r="L1183" s="15">
        <v>2.4978039459628051E-2</v>
      </c>
      <c r="M1183" s="24">
        <v>940.51380043393306</v>
      </c>
      <c r="N1183" s="15">
        <v>2.5100000000000001E-2</v>
      </c>
      <c r="O1183" s="24">
        <v>971</v>
      </c>
      <c r="P1183" s="13"/>
      <c r="Q1183" s="13"/>
      <c r="R1183" s="13"/>
      <c r="S1183" s="13"/>
      <c r="T1183" s="13"/>
      <c r="U1183" s="14"/>
      <c r="V1183" s="13"/>
    </row>
    <row r="1184" spans="2:22" x14ac:dyDescent="0.3">
      <c r="B1184" s="17">
        <v>0.29503000000000001</v>
      </c>
      <c r="C1184" s="19">
        <v>697.58064520000005</v>
      </c>
      <c r="D1184" s="13"/>
      <c r="E1184" s="13"/>
      <c r="F1184" s="13"/>
      <c r="G1184" s="13"/>
      <c r="H1184" s="13"/>
      <c r="I1184" s="13"/>
      <c r="J1184" s="15">
        <v>2.5000000000000001E-2</v>
      </c>
      <c r="K1184" s="24">
        <v>880.02800000000002</v>
      </c>
      <c r="L1184" s="15">
        <v>2.4999787437481352E-2</v>
      </c>
      <c r="M1184" s="24">
        <v>940.57348712671103</v>
      </c>
      <c r="N1184" s="15">
        <v>2.5100000000000001E-2</v>
      </c>
      <c r="O1184" s="24">
        <v>971</v>
      </c>
      <c r="P1184" s="13"/>
      <c r="Q1184" s="13"/>
      <c r="R1184" s="13"/>
      <c r="S1184" s="13"/>
      <c r="T1184" s="13"/>
      <c r="U1184" s="14"/>
      <c r="V1184" s="13"/>
    </row>
    <row r="1185" spans="2:22" x14ac:dyDescent="0.3">
      <c r="B1185" s="17">
        <v>0.29529</v>
      </c>
      <c r="C1185" s="19">
        <v>697.58064520000005</v>
      </c>
      <c r="D1185" s="13"/>
      <c r="E1185" s="13"/>
      <c r="F1185" s="13"/>
      <c r="G1185" s="13"/>
      <c r="H1185" s="13"/>
      <c r="I1185" s="13"/>
      <c r="J1185" s="15">
        <v>2.5100000000000001E-2</v>
      </c>
      <c r="K1185" s="24">
        <v>879.88099999999997</v>
      </c>
      <c r="L1185" s="15">
        <v>2.5024132188809754E-2</v>
      </c>
      <c r="M1185" s="24">
        <v>940.51948488086396</v>
      </c>
      <c r="N1185" s="15">
        <v>2.5100000000000001E-2</v>
      </c>
      <c r="O1185" s="24">
        <v>971</v>
      </c>
      <c r="P1185" s="13"/>
      <c r="Q1185" s="13"/>
      <c r="R1185" s="13"/>
      <c r="S1185" s="13"/>
      <c r="T1185" s="13"/>
      <c r="U1185" s="14"/>
      <c r="V1185" s="13"/>
    </row>
    <row r="1186" spans="2:22" x14ac:dyDescent="0.3">
      <c r="B1186" s="17">
        <v>0.29553000000000001</v>
      </c>
      <c r="C1186" s="19">
        <v>697.58064520000005</v>
      </c>
      <c r="D1186" s="13"/>
      <c r="E1186" s="13"/>
      <c r="F1186" s="13"/>
      <c r="G1186" s="13"/>
      <c r="H1186" s="13"/>
      <c r="I1186" s="13"/>
      <c r="J1186" s="15">
        <v>2.5100000000000001E-2</v>
      </c>
      <c r="K1186" s="24">
        <v>879.88099999999997</v>
      </c>
      <c r="L1186" s="15">
        <v>2.5045230973294454E-2</v>
      </c>
      <c r="M1186" s="24">
        <v>940.46832485848302</v>
      </c>
      <c r="N1186" s="15">
        <v>2.5100000000000001E-2</v>
      </c>
      <c r="O1186" s="24">
        <v>971</v>
      </c>
      <c r="P1186" s="13"/>
      <c r="Q1186" s="13"/>
      <c r="R1186" s="13"/>
      <c r="S1186" s="13"/>
      <c r="T1186" s="13"/>
      <c r="U1186" s="14"/>
      <c r="V1186" s="13"/>
    </row>
    <row r="1187" spans="2:22" x14ac:dyDescent="0.3">
      <c r="B1187" s="17">
        <v>0.29579</v>
      </c>
      <c r="C1187" s="19">
        <v>697.58064520000005</v>
      </c>
      <c r="D1187" s="13"/>
      <c r="E1187" s="13"/>
      <c r="F1187" s="13"/>
      <c r="G1187" s="13"/>
      <c r="H1187" s="13"/>
      <c r="I1187" s="13"/>
      <c r="J1187" s="15">
        <v>2.5100000000000001E-2</v>
      </c>
      <c r="K1187" s="24">
        <v>879.82500000000005</v>
      </c>
      <c r="L1187" s="15">
        <v>2.5065355967725952E-2</v>
      </c>
      <c r="M1187" s="24">
        <v>940.46264041155098</v>
      </c>
      <c r="N1187" s="15">
        <v>2.5100000000000001E-2</v>
      </c>
      <c r="O1187" s="24">
        <v>971</v>
      </c>
      <c r="P1187" s="13"/>
      <c r="Q1187" s="13"/>
      <c r="R1187" s="13"/>
      <c r="S1187" s="13"/>
      <c r="T1187" s="13"/>
      <c r="U1187" s="14"/>
      <c r="V1187" s="13"/>
    </row>
    <row r="1188" spans="2:22" x14ac:dyDescent="0.3">
      <c r="B1188" s="17">
        <v>0.29603000000000002</v>
      </c>
      <c r="C1188" s="19">
        <v>697.58064520000005</v>
      </c>
      <c r="D1188" s="13"/>
      <c r="E1188" s="13"/>
      <c r="F1188" s="13"/>
      <c r="G1188" s="13"/>
      <c r="H1188" s="13"/>
      <c r="I1188" s="13"/>
      <c r="J1188" s="15">
        <v>2.5100000000000001E-2</v>
      </c>
      <c r="K1188" s="24">
        <v>879.86400000000003</v>
      </c>
      <c r="L1188" s="15">
        <v>2.5087103945579253E-2</v>
      </c>
      <c r="M1188" s="24">
        <v>940.48253597581095</v>
      </c>
      <c r="N1188" s="15">
        <v>2.52E-2</v>
      </c>
      <c r="O1188" s="24">
        <v>971</v>
      </c>
      <c r="P1188" s="13"/>
      <c r="Q1188" s="13"/>
      <c r="R1188" s="13"/>
      <c r="S1188" s="13"/>
      <c r="T1188" s="13"/>
      <c r="U1188" s="14"/>
      <c r="V1188" s="13"/>
    </row>
    <row r="1189" spans="2:22" x14ac:dyDescent="0.3">
      <c r="B1189" s="17">
        <v>0.29629</v>
      </c>
      <c r="C1189" s="19">
        <v>696.90860220000002</v>
      </c>
      <c r="D1189" s="13"/>
      <c r="E1189" s="13"/>
      <c r="F1189" s="13"/>
      <c r="G1189" s="13"/>
      <c r="H1189" s="13"/>
      <c r="I1189" s="13"/>
      <c r="J1189" s="15">
        <v>2.52E-2</v>
      </c>
      <c r="K1189" s="24">
        <v>879.78200000000004</v>
      </c>
      <c r="L1189" s="15">
        <v>2.5110150310170151E-2</v>
      </c>
      <c r="M1189" s="24">
        <v>940.334740355598</v>
      </c>
      <c r="N1189" s="15">
        <v>2.52E-2</v>
      </c>
      <c r="O1189" s="24">
        <v>971</v>
      </c>
      <c r="P1189" s="13"/>
      <c r="Q1189" s="13"/>
      <c r="R1189" s="13"/>
      <c r="S1189" s="13"/>
      <c r="T1189" s="13"/>
      <c r="U1189" s="14"/>
      <c r="V1189" s="13"/>
    </row>
    <row r="1190" spans="2:22" x14ac:dyDescent="0.3">
      <c r="B1190" s="17">
        <v>0.29653000000000002</v>
      </c>
      <c r="C1190" s="19">
        <v>696.90860220000002</v>
      </c>
      <c r="D1190" s="13"/>
      <c r="E1190" s="13"/>
      <c r="F1190" s="13"/>
      <c r="G1190" s="13"/>
      <c r="H1190" s="13"/>
      <c r="I1190" s="13"/>
      <c r="J1190" s="15">
        <v>2.52E-2</v>
      </c>
      <c r="K1190" s="24">
        <v>879.68299999999999</v>
      </c>
      <c r="L1190" s="15">
        <v>2.5130924497970452E-2</v>
      </c>
      <c r="M1190" s="24">
        <v>940.40863816570402</v>
      </c>
      <c r="N1190" s="15">
        <v>2.52E-2</v>
      </c>
      <c r="O1190" s="24">
        <v>971</v>
      </c>
      <c r="P1190" s="13"/>
      <c r="Q1190" s="13"/>
      <c r="R1190" s="13"/>
      <c r="S1190" s="13"/>
      <c r="T1190" s="13"/>
      <c r="U1190" s="14"/>
      <c r="V1190" s="13"/>
    </row>
    <row r="1191" spans="2:22" x14ac:dyDescent="0.3">
      <c r="B1191" s="17">
        <v>0.29679</v>
      </c>
      <c r="C1191" s="19">
        <v>696.90860220000002</v>
      </c>
      <c r="D1191" s="13"/>
      <c r="E1191" s="13"/>
      <c r="F1191" s="13"/>
      <c r="G1191" s="13"/>
      <c r="H1191" s="13"/>
      <c r="I1191" s="13"/>
      <c r="J1191" s="15">
        <v>2.52E-2</v>
      </c>
      <c r="K1191" s="24">
        <v>879.62599999999998</v>
      </c>
      <c r="L1191" s="15">
        <v>2.5152347879139451E-2</v>
      </c>
      <c r="M1191" s="24">
        <v>940.30063367400999</v>
      </c>
      <c r="N1191" s="15">
        <v>2.52E-2</v>
      </c>
      <c r="O1191" s="24">
        <v>971</v>
      </c>
      <c r="P1191" s="13"/>
      <c r="Q1191" s="13"/>
      <c r="R1191" s="13"/>
      <c r="S1191" s="13"/>
      <c r="T1191" s="13"/>
      <c r="U1191" s="14"/>
      <c r="V1191" s="13"/>
    </row>
    <row r="1192" spans="2:22" x14ac:dyDescent="0.3">
      <c r="B1192" s="17">
        <v>0.29703000000000002</v>
      </c>
      <c r="C1192" s="19">
        <v>696.23655910000002</v>
      </c>
      <c r="D1192" s="13"/>
      <c r="E1192" s="13"/>
      <c r="F1192" s="13"/>
      <c r="G1192" s="13"/>
      <c r="H1192" s="13"/>
      <c r="I1192" s="13"/>
      <c r="J1192" s="15">
        <v>2.52E-2</v>
      </c>
      <c r="K1192" s="24">
        <v>879.66</v>
      </c>
      <c r="L1192" s="15">
        <v>2.5172472873570856E-2</v>
      </c>
      <c r="M1192" s="24">
        <v>940.34042480252901</v>
      </c>
      <c r="N1192" s="15">
        <v>2.52E-2</v>
      </c>
      <c r="O1192" s="24">
        <v>971</v>
      </c>
      <c r="P1192" s="13"/>
      <c r="Q1192" s="13"/>
      <c r="R1192" s="13"/>
      <c r="S1192" s="13"/>
      <c r="T1192" s="13"/>
      <c r="U1192" s="14"/>
      <c r="V1192" s="13"/>
    </row>
    <row r="1193" spans="2:22" x14ac:dyDescent="0.3">
      <c r="B1193" s="17">
        <v>0.29729</v>
      </c>
      <c r="C1193" s="19">
        <v>696.23655910000002</v>
      </c>
      <c r="D1193" s="13"/>
      <c r="E1193" s="13"/>
      <c r="F1193" s="13"/>
      <c r="G1193" s="13"/>
      <c r="H1193" s="13"/>
      <c r="I1193" s="13"/>
      <c r="J1193" s="15">
        <v>2.52E-2</v>
      </c>
      <c r="K1193" s="24">
        <v>879.61500000000001</v>
      </c>
      <c r="L1193" s="15">
        <v>2.5193571658055452E-2</v>
      </c>
      <c r="M1193" s="24">
        <v>940.24378920469701</v>
      </c>
      <c r="N1193" s="15">
        <v>2.53E-2</v>
      </c>
      <c r="O1193" s="24">
        <v>970</v>
      </c>
      <c r="P1193" s="13"/>
      <c r="Q1193" s="13"/>
      <c r="R1193" s="13"/>
      <c r="S1193" s="13"/>
      <c r="T1193" s="13"/>
      <c r="U1193" s="14"/>
      <c r="V1193" s="13"/>
    </row>
    <row r="1194" spans="2:22" x14ac:dyDescent="0.3">
      <c r="B1194" s="17">
        <v>0.29753000000000002</v>
      </c>
      <c r="C1194" s="19">
        <v>696.23655910000002</v>
      </c>
      <c r="D1194" s="13"/>
      <c r="E1194" s="13"/>
      <c r="F1194" s="13"/>
      <c r="G1194" s="13"/>
      <c r="H1194" s="13"/>
      <c r="I1194" s="13"/>
      <c r="J1194" s="15">
        <v>2.53E-2</v>
      </c>
      <c r="K1194" s="24">
        <v>879.58699999999999</v>
      </c>
      <c r="L1194" s="15">
        <v>2.5214995039224454E-2</v>
      </c>
      <c r="M1194" s="24">
        <v>940.11304692527801</v>
      </c>
      <c r="N1194" s="15">
        <v>2.53E-2</v>
      </c>
      <c r="O1194" s="24">
        <v>970</v>
      </c>
      <c r="P1194" s="13"/>
      <c r="Q1194" s="13"/>
      <c r="R1194" s="13"/>
      <c r="S1194" s="13"/>
      <c r="T1194" s="13"/>
      <c r="U1194" s="14"/>
      <c r="V1194" s="13"/>
    </row>
    <row r="1195" spans="2:22" x14ac:dyDescent="0.3">
      <c r="B1195" s="17">
        <v>0.29779</v>
      </c>
      <c r="C1195" s="19">
        <v>696.23655910000002</v>
      </c>
      <c r="D1195" s="13"/>
      <c r="E1195" s="13"/>
      <c r="F1195" s="13"/>
      <c r="G1195" s="13"/>
      <c r="H1195" s="13"/>
      <c r="I1195" s="13"/>
      <c r="J1195" s="15">
        <v>2.53E-2</v>
      </c>
      <c r="K1195" s="24">
        <v>879.49099999999999</v>
      </c>
      <c r="L1195" s="15">
        <v>2.5235120033655953E-2</v>
      </c>
      <c r="M1195" s="24">
        <v>940.14999583033102</v>
      </c>
      <c r="N1195" s="15">
        <v>2.53E-2</v>
      </c>
      <c r="O1195" s="24">
        <v>970</v>
      </c>
      <c r="P1195" s="13"/>
      <c r="Q1195" s="13"/>
      <c r="R1195" s="13"/>
      <c r="S1195" s="13"/>
      <c r="T1195" s="13"/>
      <c r="U1195" s="14"/>
      <c r="V1195" s="13"/>
    </row>
    <row r="1196" spans="2:22" x14ac:dyDescent="0.3">
      <c r="B1196" s="17">
        <v>0.29803000000000002</v>
      </c>
      <c r="C1196" s="19">
        <v>696.23655910000002</v>
      </c>
      <c r="D1196" s="13"/>
      <c r="E1196" s="13"/>
      <c r="F1196" s="13"/>
      <c r="G1196" s="13"/>
      <c r="H1196" s="13"/>
      <c r="I1196" s="13"/>
      <c r="J1196" s="15">
        <v>2.53E-2</v>
      </c>
      <c r="K1196" s="24">
        <v>879.44799999999998</v>
      </c>
      <c r="L1196" s="15">
        <v>2.5255894221456254E-2</v>
      </c>
      <c r="M1196" s="24">
        <v>940.12441581914004</v>
      </c>
      <c r="N1196" s="15">
        <v>2.53E-2</v>
      </c>
      <c r="O1196" s="24">
        <v>970</v>
      </c>
      <c r="P1196" s="13"/>
      <c r="Q1196" s="13"/>
      <c r="R1196" s="13"/>
      <c r="S1196" s="13"/>
      <c r="T1196" s="13"/>
      <c r="U1196" s="14"/>
      <c r="V1196" s="13"/>
    </row>
    <row r="1197" spans="2:22" x14ac:dyDescent="0.3">
      <c r="B1197" s="17">
        <v>0.29829</v>
      </c>
      <c r="C1197" s="19">
        <v>696.23655910000002</v>
      </c>
      <c r="D1197" s="13"/>
      <c r="E1197" s="13"/>
      <c r="F1197" s="13"/>
      <c r="G1197" s="13"/>
      <c r="H1197" s="13"/>
      <c r="I1197" s="13"/>
      <c r="J1197" s="15">
        <v>2.53E-2</v>
      </c>
      <c r="K1197" s="24">
        <v>879.37699999999995</v>
      </c>
      <c r="L1197" s="15">
        <v>2.5276019215887655E-2</v>
      </c>
      <c r="M1197" s="24">
        <v>939.95672463466803</v>
      </c>
      <c r="N1197" s="15">
        <v>2.5399999999999999E-2</v>
      </c>
      <c r="O1197" s="24">
        <v>970</v>
      </c>
      <c r="P1197" s="13"/>
      <c r="Q1197" s="13"/>
      <c r="R1197" s="13"/>
      <c r="S1197" s="13"/>
      <c r="T1197" s="13"/>
      <c r="U1197" s="14"/>
      <c r="V1197" s="13"/>
    </row>
    <row r="1198" spans="2:22" x14ac:dyDescent="0.3">
      <c r="B1198" s="17">
        <v>0.29853000000000002</v>
      </c>
      <c r="C1198" s="19">
        <v>696.23655910000002</v>
      </c>
      <c r="D1198" s="13"/>
      <c r="E1198" s="13"/>
      <c r="F1198" s="13"/>
      <c r="G1198" s="13"/>
      <c r="H1198" s="13"/>
      <c r="I1198" s="13"/>
      <c r="J1198" s="15">
        <v>2.53E-2</v>
      </c>
      <c r="K1198" s="24">
        <v>879.46799999999996</v>
      </c>
      <c r="L1198" s="15">
        <v>2.5298091790425456E-2</v>
      </c>
      <c r="M1198" s="24">
        <v>939.96809352852995</v>
      </c>
      <c r="N1198" s="15">
        <v>2.5399999999999999E-2</v>
      </c>
      <c r="O1198" s="24">
        <v>970</v>
      </c>
      <c r="P1198" s="13"/>
      <c r="Q1198" s="13"/>
      <c r="R1198" s="13"/>
      <c r="S1198" s="13"/>
      <c r="T1198" s="13"/>
      <c r="U1198" s="14"/>
      <c r="V1198" s="13"/>
    </row>
    <row r="1199" spans="2:22" x14ac:dyDescent="0.3">
      <c r="B1199" s="17">
        <v>0.29879</v>
      </c>
      <c r="C1199" s="19">
        <v>695.56451609999999</v>
      </c>
      <c r="D1199" s="13"/>
      <c r="E1199" s="13"/>
      <c r="F1199" s="13"/>
      <c r="G1199" s="13"/>
      <c r="H1199" s="13"/>
      <c r="I1199" s="13"/>
      <c r="J1199" s="15">
        <v>2.5399999999999999E-2</v>
      </c>
      <c r="K1199" s="24">
        <v>879.38300000000004</v>
      </c>
      <c r="L1199" s="15">
        <v>2.5319515171594455E-2</v>
      </c>
      <c r="M1199" s="24">
        <v>939.99651576318695</v>
      </c>
      <c r="N1199" s="15">
        <v>2.5399999999999999E-2</v>
      </c>
      <c r="O1199" s="24">
        <v>970</v>
      </c>
      <c r="P1199" s="13"/>
      <c r="Q1199" s="13"/>
      <c r="R1199" s="13"/>
      <c r="S1199" s="13"/>
      <c r="T1199" s="13"/>
      <c r="U1199" s="14"/>
      <c r="V1199" s="13"/>
    </row>
    <row r="1200" spans="2:22" x14ac:dyDescent="0.3">
      <c r="B1200" s="17">
        <v>0.29903000000000002</v>
      </c>
      <c r="C1200" s="19">
        <v>695.56451609999999</v>
      </c>
      <c r="D1200" s="13"/>
      <c r="E1200" s="13"/>
      <c r="F1200" s="13"/>
      <c r="G1200" s="13"/>
      <c r="H1200" s="13"/>
      <c r="I1200" s="13"/>
      <c r="J1200" s="15">
        <v>2.5399999999999999E-2</v>
      </c>
      <c r="K1200" s="24">
        <v>879.28099999999995</v>
      </c>
      <c r="L1200" s="15">
        <v>2.5342236939500953E-2</v>
      </c>
      <c r="M1200" s="24">
        <v>939.89988016535494</v>
      </c>
      <c r="N1200" s="15">
        <v>2.5399999999999999E-2</v>
      </c>
      <c r="O1200" s="24">
        <v>970</v>
      </c>
      <c r="P1200" s="13"/>
      <c r="Q1200" s="13"/>
      <c r="R1200" s="13"/>
      <c r="S1200" s="13"/>
      <c r="T1200" s="13"/>
      <c r="U1200" s="14"/>
      <c r="V1200" s="13"/>
    </row>
    <row r="1201" spans="2:22" x14ac:dyDescent="0.3">
      <c r="B1201" s="17">
        <v>0.29929</v>
      </c>
      <c r="C1201" s="19">
        <v>695.56451609999999</v>
      </c>
      <c r="D1201" s="13"/>
      <c r="E1201" s="13"/>
      <c r="F1201" s="13"/>
      <c r="G1201" s="13"/>
      <c r="H1201" s="13"/>
      <c r="I1201" s="13"/>
      <c r="J1201" s="15">
        <v>2.5399999999999999E-2</v>
      </c>
      <c r="K1201" s="24">
        <v>879.32100000000003</v>
      </c>
      <c r="L1201" s="15">
        <v>2.5363660320669956E-2</v>
      </c>
      <c r="M1201" s="24">
        <v>939.88851127149201</v>
      </c>
      <c r="N1201" s="15">
        <v>2.5399999999999999E-2</v>
      </c>
      <c r="O1201" s="24">
        <v>970</v>
      </c>
      <c r="P1201" s="13"/>
      <c r="Q1201" s="13"/>
      <c r="R1201" s="13"/>
      <c r="S1201" s="13"/>
      <c r="T1201" s="13"/>
      <c r="U1201" s="14"/>
      <c r="V1201" s="13"/>
    </row>
    <row r="1202" spans="2:22" x14ac:dyDescent="0.3">
      <c r="B1202" s="17">
        <v>0.29953000000000002</v>
      </c>
      <c r="C1202" s="19">
        <v>695.56451609999999</v>
      </c>
      <c r="D1202" s="13"/>
      <c r="E1202" s="13"/>
      <c r="F1202" s="13"/>
      <c r="G1202" s="13"/>
      <c r="H1202" s="13"/>
      <c r="I1202" s="13"/>
      <c r="J1202" s="15">
        <v>2.5399999999999999E-2</v>
      </c>
      <c r="K1202" s="24">
        <v>879.27300000000002</v>
      </c>
      <c r="L1202" s="15">
        <v>2.5384109911785854E-2</v>
      </c>
      <c r="M1202" s="24">
        <v>939.80608679098896</v>
      </c>
      <c r="N1202" s="15">
        <v>2.5499999999999998E-2</v>
      </c>
      <c r="O1202" s="24">
        <v>970</v>
      </c>
      <c r="P1202" s="13"/>
      <c r="Q1202" s="13"/>
      <c r="R1202" s="13"/>
      <c r="S1202" s="13"/>
      <c r="T1202" s="13"/>
      <c r="U1202" s="14"/>
      <c r="V1202" s="13"/>
    </row>
    <row r="1203" spans="2:22" x14ac:dyDescent="0.3">
      <c r="B1203" s="17">
        <v>0.29979</v>
      </c>
      <c r="C1203" s="19">
        <v>695.56451609999999</v>
      </c>
      <c r="D1203" s="13"/>
      <c r="E1203" s="13"/>
      <c r="F1203" s="13"/>
      <c r="G1203" s="13"/>
      <c r="H1203" s="13"/>
      <c r="I1203" s="13"/>
      <c r="J1203" s="15">
        <v>2.5499999999999998E-2</v>
      </c>
      <c r="K1203" s="24">
        <v>879.21600000000001</v>
      </c>
      <c r="L1203" s="15">
        <v>2.5404559502901655E-2</v>
      </c>
      <c r="M1203" s="24">
        <v>939.79187567366102</v>
      </c>
      <c r="N1203" s="15">
        <v>2.5499999999999998E-2</v>
      </c>
      <c r="O1203" s="24">
        <v>970</v>
      </c>
      <c r="P1203" s="13"/>
      <c r="Q1203" s="13"/>
      <c r="R1203" s="13"/>
      <c r="S1203" s="13"/>
      <c r="T1203" s="13"/>
      <c r="U1203" s="14"/>
      <c r="V1203" s="13"/>
    </row>
    <row r="1204" spans="2:22" x14ac:dyDescent="0.3">
      <c r="B1204" s="17">
        <v>0.30003000000000002</v>
      </c>
      <c r="C1204" s="19">
        <v>694.89247309999996</v>
      </c>
      <c r="D1204" s="13"/>
      <c r="E1204" s="13"/>
      <c r="F1204" s="13"/>
      <c r="G1204" s="13"/>
      <c r="H1204" s="13"/>
      <c r="I1204" s="13"/>
      <c r="J1204" s="15">
        <v>2.5499999999999998E-2</v>
      </c>
      <c r="K1204" s="24">
        <v>879.19600000000003</v>
      </c>
      <c r="L1204" s="15">
        <v>2.5429553447598851E-2</v>
      </c>
      <c r="M1204" s="24">
        <v>939.73787342781395</v>
      </c>
      <c r="N1204" s="15">
        <v>2.5499999999999998E-2</v>
      </c>
      <c r="O1204" s="24">
        <v>970</v>
      </c>
      <c r="P1204" s="13"/>
      <c r="Q1204" s="13"/>
      <c r="R1204" s="13"/>
      <c r="S1204" s="13"/>
      <c r="T1204" s="13"/>
      <c r="U1204" s="14"/>
      <c r="V1204" s="13"/>
    </row>
    <row r="1205" spans="2:22" x14ac:dyDescent="0.3">
      <c r="B1205" s="17">
        <v>0.30029</v>
      </c>
      <c r="C1205" s="19">
        <v>694.89247309999996</v>
      </c>
      <c r="D1205" s="13"/>
      <c r="E1205" s="13"/>
      <c r="F1205" s="13"/>
      <c r="G1205" s="13"/>
      <c r="H1205" s="13"/>
      <c r="I1205" s="13"/>
      <c r="J1205" s="15">
        <v>2.5499999999999998E-2</v>
      </c>
      <c r="K1205" s="24">
        <v>879.24199999999996</v>
      </c>
      <c r="L1205" s="15">
        <v>2.5451301425452252E-2</v>
      </c>
      <c r="M1205" s="24">
        <v>939.80324456752305</v>
      </c>
      <c r="N1205" s="15">
        <v>2.5499999999999998E-2</v>
      </c>
      <c r="O1205" s="24">
        <v>969</v>
      </c>
      <c r="P1205" s="13"/>
      <c r="Q1205" s="13"/>
      <c r="R1205" s="13"/>
      <c r="S1205" s="13"/>
      <c r="T1205" s="13"/>
      <c r="U1205" s="14"/>
      <c r="V1205" s="13"/>
    </row>
    <row r="1206" spans="2:22" x14ac:dyDescent="0.3">
      <c r="B1206" s="17">
        <v>0.30053000000000002</v>
      </c>
      <c r="C1206" s="19">
        <v>694.89247309999996</v>
      </c>
      <c r="D1206" s="13"/>
      <c r="E1206" s="13"/>
      <c r="F1206" s="13"/>
      <c r="G1206" s="13"/>
      <c r="H1206" s="13"/>
      <c r="I1206" s="13"/>
      <c r="J1206" s="15">
        <v>2.5499999999999998E-2</v>
      </c>
      <c r="K1206" s="24">
        <v>879.21900000000005</v>
      </c>
      <c r="L1206" s="15">
        <v>2.5472075613252453E-2</v>
      </c>
      <c r="M1206" s="24">
        <v>939.70660896969105</v>
      </c>
      <c r="N1206" s="15">
        <v>2.5499999999999998E-2</v>
      </c>
      <c r="O1206" s="24">
        <v>969</v>
      </c>
      <c r="P1206" s="13"/>
      <c r="Q1206" s="13"/>
      <c r="R1206" s="13"/>
      <c r="S1206" s="13"/>
      <c r="T1206" s="13"/>
      <c r="U1206" s="14"/>
      <c r="V1206" s="13"/>
    </row>
    <row r="1207" spans="2:22" x14ac:dyDescent="0.3">
      <c r="B1207" s="17">
        <v>0.30079</v>
      </c>
      <c r="C1207" s="19">
        <v>694.89247309999996</v>
      </c>
      <c r="D1207" s="13"/>
      <c r="E1207" s="13"/>
      <c r="F1207" s="13"/>
      <c r="G1207" s="13"/>
      <c r="H1207" s="13"/>
      <c r="I1207" s="13"/>
      <c r="J1207" s="15">
        <v>2.5499999999999998E-2</v>
      </c>
      <c r="K1207" s="24">
        <v>879.17399999999998</v>
      </c>
      <c r="L1207" s="15">
        <v>2.5493498994421451E-2</v>
      </c>
      <c r="M1207" s="24">
        <v>939.58439336066897</v>
      </c>
      <c r="N1207" s="15">
        <v>2.5600000000000001E-2</v>
      </c>
      <c r="O1207" s="24">
        <v>969</v>
      </c>
      <c r="P1207" s="13"/>
      <c r="Q1207" s="13"/>
      <c r="R1207" s="13"/>
      <c r="S1207" s="13"/>
      <c r="T1207" s="13"/>
      <c r="U1207" s="14"/>
      <c r="V1207" s="13"/>
    </row>
    <row r="1208" spans="2:22" x14ac:dyDescent="0.3">
      <c r="B1208" s="17">
        <v>0.30103000000000002</v>
      </c>
      <c r="C1208" s="19">
        <v>694.22043010000004</v>
      </c>
      <c r="D1208" s="13"/>
      <c r="E1208" s="13"/>
      <c r="F1208" s="13"/>
      <c r="G1208" s="13"/>
      <c r="H1208" s="13"/>
      <c r="I1208" s="13"/>
      <c r="J1208" s="15">
        <v>2.5600000000000001E-2</v>
      </c>
      <c r="K1208" s="24">
        <v>879.06100000000004</v>
      </c>
      <c r="L1208" s="15">
        <v>2.5514597778906051E-2</v>
      </c>
      <c r="M1208" s="24">
        <v>939.37975327114304</v>
      </c>
      <c r="N1208" s="15">
        <v>2.5600000000000001E-2</v>
      </c>
      <c r="O1208" s="24">
        <v>969</v>
      </c>
      <c r="P1208" s="13"/>
      <c r="Q1208" s="13"/>
      <c r="R1208" s="13"/>
      <c r="S1208" s="13"/>
      <c r="T1208" s="13"/>
      <c r="U1208" s="14"/>
      <c r="V1208" s="13"/>
    </row>
    <row r="1209" spans="2:22" x14ac:dyDescent="0.3">
      <c r="B1209" s="17">
        <v>0.30129</v>
      </c>
      <c r="C1209" s="19">
        <v>694.22043010000004</v>
      </c>
      <c r="D1209" s="13"/>
      <c r="E1209" s="13"/>
      <c r="F1209" s="13"/>
      <c r="G1209" s="13"/>
      <c r="H1209" s="13"/>
      <c r="I1209" s="13"/>
      <c r="J1209" s="15">
        <v>2.5600000000000001E-2</v>
      </c>
      <c r="K1209" s="24">
        <v>879.14</v>
      </c>
      <c r="L1209" s="15">
        <v>2.5537319546812553E-2</v>
      </c>
      <c r="M1209" s="24">
        <v>939.47354664550903</v>
      </c>
      <c r="N1209" s="15">
        <v>2.5600000000000001E-2</v>
      </c>
      <c r="O1209" s="24">
        <v>969</v>
      </c>
      <c r="P1209" s="13"/>
      <c r="Q1209" s="13"/>
      <c r="R1209" s="13"/>
      <c r="S1209" s="13"/>
      <c r="T1209" s="13"/>
      <c r="U1209" s="14"/>
      <c r="V1209" s="13"/>
    </row>
    <row r="1210" spans="2:22" x14ac:dyDescent="0.3">
      <c r="B1210" s="17">
        <v>0.30153000000000002</v>
      </c>
      <c r="C1210" s="19">
        <v>694.22043010000004</v>
      </c>
      <c r="D1210" s="13"/>
      <c r="E1210" s="13"/>
      <c r="F1210" s="13"/>
      <c r="G1210" s="13"/>
      <c r="H1210" s="13"/>
      <c r="I1210" s="13"/>
      <c r="J1210" s="15">
        <v>2.5600000000000001E-2</v>
      </c>
      <c r="K1210" s="24">
        <v>879.02700000000004</v>
      </c>
      <c r="L1210" s="15">
        <v>2.5557444541244055E-2</v>
      </c>
      <c r="M1210" s="24">
        <v>939.36269993034898</v>
      </c>
      <c r="N1210" s="15">
        <v>2.5600000000000001E-2</v>
      </c>
      <c r="O1210" s="24">
        <v>969</v>
      </c>
      <c r="P1210" s="13"/>
      <c r="Q1210" s="13"/>
      <c r="R1210" s="13"/>
      <c r="S1210" s="13"/>
      <c r="T1210" s="13"/>
      <c r="U1210" s="14"/>
      <c r="V1210" s="13"/>
    </row>
    <row r="1211" spans="2:22" x14ac:dyDescent="0.3">
      <c r="B1211" s="17">
        <v>0.30179</v>
      </c>
      <c r="C1211" s="19">
        <v>694.22043010000004</v>
      </c>
      <c r="D1211" s="13"/>
      <c r="E1211" s="13"/>
      <c r="F1211" s="13"/>
      <c r="G1211" s="13"/>
      <c r="H1211" s="13"/>
      <c r="I1211" s="13"/>
      <c r="J1211" s="15">
        <v>2.5600000000000001E-2</v>
      </c>
      <c r="K1211" s="24">
        <v>879.1</v>
      </c>
      <c r="L1211" s="15">
        <v>2.557919251909745E-2</v>
      </c>
      <c r="M1211" s="24">
        <v>939.29448656717398</v>
      </c>
      <c r="N1211" s="15">
        <v>2.5700000000000001E-2</v>
      </c>
      <c r="O1211" s="24">
        <v>969</v>
      </c>
      <c r="P1211" s="13"/>
      <c r="Q1211" s="13"/>
      <c r="R1211" s="13"/>
      <c r="S1211" s="13"/>
      <c r="T1211" s="13"/>
      <c r="U1211" s="14"/>
      <c r="V1211" s="13"/>
    </row>
    <row r="1212" spans="2:22" x14ac:dyDescent="0.3">
      <c r="B1212" s="17">
        <v>0.30203000000000002</v>
      </c>
      <c r="C1212" s="19">
        <v>693.54838710000001</v>
      </c>
      <c r="D1212" s="13"/>
      <c r="E1212" s="13"/>
      <c r="F1212" s="13"/>
      <c r="G1212" s="13"/>
      <c r="H1212" s="13"/>
      <c r="I1212" s="13"/>
      <c r="J1212" s="15">
        <v>2.5600000000000001E-2</v>
      </c>
      <c r="K1212" s="24">
        <v>879.14499999999998</v>
      </c>
      <c r="L1212" s="15">
        <v>2.5600291303582053E-2</v>
      </c>
      <c r="M1212" s="24">
        <v>939.18648207547903</v>
      </c>
      <c r="N1212" s="15">
        <v>2.5700000000000001E-2</v>
      </c>
      <c r="O1212" s="24">
        <v>969</v>
      </c>
      <c r="P1212" s="13"/>
      <c r="Q1212" s="13"/>
      <c r="R1212" s="13"/>
      <c r="S1212" s="13"/>
      <c r="T1212" s="13"/>
      <c r="U1212" s="14"/>
      <c r="V1212" s="13"/>
    </row>
    <row r="1213" spans="2:22" x14ac:dyDescent="0.3">
      <c r="B1213" s="17">
        <v>0.30229</v>
      </c>
      <c r="C1213" s="19">
        <v>693.54838710000001</v>
      </c>
      <c r="D1213" s="13"/>
      <c r="E1213" s="13"/>
      <c r="F1213" s="13"/>
      <c r="G1213" s="13"/>
      <c r="H1213" s="13"/>
      <c r="I1213" s="13"/>
      <c r="J1213" s="15">
        <v>2.5700000000000001E-2</v>
      </c>
      <c r="K1213" s="24">
        <v>879.11099999999999</v>
      </c>
      <c r="L1213" s="15">
        <v>2.5620416298013551E-2</v>
      </c>
      <c r="M1213" s="24">
        <v>939.22343098053295</v>
      </c>
      <c r="N1213" s="15">
        <v>2.5700000000000001E-2</v>
      </c>
      <c r="O1213" s="24">
        <v>969</v>
      </c>
      <c r="P1213" s="13"/>
      <c r="Q1213" s="13"/>
      <c r="R1213" s="13"/>
      <c r="S1213" s="13"/>
      <c r="T1213" s="13"/>
      <c r="U1213" s="14"/>
      <c r="V1213" s="13"/>
    </row>
    <row r="1214" spans="2:22" x14ac:dyDescent="0.3">
      <c r="B1214" s="17">
        <v>0.30253000000000002</v>
      </c>
      <c r="C1214" s="19">
        <v>693.54838710000001</v>
      </c>
      <c r="D1214" s="13"/>
      <c r="E1214" s="13"/>
      <c r="F1214" s="13"/>
      <c r="G1214" s="13"/>
      <c r="H1214" s="13"/>
      <c r="I1214" s="13"/>
      <c r="J1214" s="15">
        <v>2.5700000000000001E-2</v>
      </c>
      <c r="K1214" s="24">
        <v>879.10599999999999</v>
      </c>
      <c r="L1214" s="15">
        <v>2.5641190485813752E-2</v>
      </c>
      <c r="M1214" s="24">
        <v>939.16090206428896</v>
      </c>
      <c r="N1214" s="15">
        <v>2.5700000000000001E-2</v>
      </c>
      <c r="O1214" s="24">
        <v>969</v>
      </c>
      <c r="P1214" s="13"/>
      <c r="Q1214" s="13"/>
      <c r="R1214" s="13"/>
      <c r="S1214" s="13"/>
      <c r="T1214" s="13"/>
      <c r="U1214" s="14"/>
      <c r="V1214" s="13"/>
    </row>
    <row r="1215" spans="2:22" x14ac:dyDescent="0.3">
      <c r="B1215" s="17">
        <v>0.30279</v>
      </c>
      <c r="C1215" s="19">
        <v>693.54838710000001</v>
      </c>
      <c r="D1215" s="13"/>
      <c r="E1215" s="13"/>
      <c r="F1215" s="13"/>
      <c r="G1215" s="13"/>
      <c r="H1215" s="13"/>
      <c r="I1215" s="13"/>
      <c r="J1215" s="15">
        <v>2.5700000000000001E-2</v>
      </c>
      <c r="K1215" s="24">
        <v>879.10599999999999</v>
      </c>
      <c r="L1215" s="15">
        <v>2.5662938463667153E-2</v>
      </c>
      <c r="M1215" s="24">
        <v>939.25469543865495</v>
      </c>
      <c r="N1215" s="15">
        <v>2.5700000000000001E-2</v>
      </c>
      <c r="O1215" s="24">
        <v>968</v>
      </c>
      <c r="P1215" s="13"/>
      <c r="Q1215" s="13"/>
      <c r="R1215" s="13"/>
      <c r="S1215" s="13"/>
      <c r="T1215" s="13"/>
      <c r="U1215" s="14"/>
      <c r="V1215" s="13"/>
    </row>
    <row r="1216" spans="2:22" x14ac:dyDescent="0.3">
      <c r="B1216" s="17">
        <v>0.30303000000000002</v>
      </c>
      <c r="C1216" s="19">
        <v>693.54838710000001</v>
      </c>
      <c r="D1216" s="13"/>
      <c r="E1216" s="13"/>
      <c r="F1216" s="13"/>
      <c r="G1216" s="13"/>
      <c r="H1216" s="13"/>
      <c r="I1216" s="13"/>
      <c r="J1216" s="15">
        <v>2.5700000000000001E-2</v>
      </c>
      <c r="K1216" s="24">
        <v>879.11400000000003</v>
      </c>
      <c r="L1216" s="15">
        <v>2.5685984828258054E-2</v>
      </c>
      <c r="M1216" s="24">
        <v>939.106899818442</v>
      </c>
      <c r="N1216" s="15">
        <v>2.58E-2</v>
      </c>
      <c r="O1216" s="24">
        <v>968</v>
      </c>
      <c r="P1216" s="13"/>
      <c r="Q1216" s="13"/>
      <c r="R1216" s="13"/>
      <c r="S1216" s="13"/>
      <c r="T1216" s="13"/>
      <c r="U1216" s="14"/>
      <c r="V1216" s="13"/>
    </row>
    <row r="1217" spans="2:22" x14ac:dyDescent="0.3">
      <c r="B1217" s="17">
        <v>0.30329</v>
      </c>
      <c r="C1217" s="19">
        <v>693.54838710000001</v>
      </c>
      <c r="D1217" s="13"/>
      <c r="E1217" s="13"/>
      <c r="F1217" s="13"/>
      <c r="G1217" s="13"/>
      <c r="H1217" s="13"/>
      <c r="I1217" s="13"/>
      <c r="J1217" s="15">
        <v>2.58E-2</v>
      </c>
      <c r="K1217" s="24">
        <v>879.17899999999997</v>
      </c>
      <c r="L1217" s="15">
        <v>2.5708057402795755E-2</v>
      </c>
      <c r="M1217" s="24">
        <v>938.92783974010604</v>
      </c>
      <c r="N1217" s="15">
        <v>2.58E-2</v>
      </c>
      <c r="O1217" s="24">
        <v>968</v>
      </c>
      <c r="P1217" s="13"/>
      <c r="Q1217" s="13"/>
      <c r="R1217" s="13"/>
      <c r="S1217" s="13"/>
      <c r="T1217" s="13"/>
      <c r="U1217" s="14"/>
      <c r="V1217" s="13"/>
    </row>
    <row r="1218" spans="2:22" x14ac:dyDescent="0.3">
      <c r="B1218" s="17">
        <v>0.30353000000000002</v>
      </c>
      <c r="C1218" s="19">
        <v>693.54838710000001</v>
      </c>
      <c r="D1218" s="13"/>
      <c r="E1218" s="13"/>
      <c r="F1218" s="13"/>
      <c r="G1218" s="13"/>
      <c r="H1218" s="13"/>
      <c r="I1218" s="13"/>
      <c r="J1218" s="15">
        <v>2.58E-2</v>
      </c>
      <c r="K1218" s="24">
        <v>878.98099999999999</v>
      </c>
      <c r="L1218" s="15">
        <v>2.5728831590596052E-2</v>
      </c>
      <c r="M1218" s="24">
        <v>939.02163311447202</v>
      </c>
      <c r="N1218" s="15">
        <v>2.58E-2</v>
      </c>
      <c r="O1218" s="24">
        <v>968</v>
      </c>
      <c r="P1218" s="13"/>
      <c r="Q1218" s="13"/>
      <c r="R1218" s="13"/>
      <c r="S1218" s="13"/>
      <c r="T1218" s="13"/>
      <c r="U1218" s="14"/>
      <c r="V1218" s="13"/>
    </row>
    <row r="1219" spans="2:22" x14ac:dyDescent="0.3">
      <c r="B1219" s="17">
        <v>0.30379</v>
      </c>
      <c r="C1219" s="19">
        <v>692.87634409999998</v>
      </c>
      <c r="D1219" s="13"/>
      <c r="E1219" s="13"/>
      <c r="F1219" s="13"/>
      <c r="G1219" s="13"/>
      <c r="H1219" s="13"/>
      <c r="I1219" s="13"/>
      <c r="J1219" s="15">
        <v>2.58E-2</v>
      </c>
      <c r="K1219" s="24">
        <v>878.851</v>
      </c>
      <c r="L1219" s="15">
        <v>2.5751228761818155E-2</v>
      </c>
      <c r="M1219" s="24">
        <v>938.87383749425896</v>
      </c>
      <c r="N1219" s="15">
        <v>2.58E-2</v>
      </c>
      <c r="O1219" s="24">
        <v>968</v>
      </c>
      <c r="P1219" s="13"/>
      <c r="Q1219" s="13"/>
      <c r="R1219" s="13"/>
      <c r="S1219" s="13"/>
      <c r="T1219" s="13"/>
      <c r="U1219" s="14"/>
      <c r="V1219" s="13"/>
    </row>
    <row r="1220" spans="2:22" x14ac:dyDescent="0.3">
      <c r="B1220" s="17">
        <v>0.30403000000000002</v>
      </c>
      <c r="C1220" s="19">
        <v>692.20430109999995</v>
      </c>
      <c r="D1220" s="13"/>
      <c r="E1220" s="13"/>
      <c r="F1220" s="13"/>
      <c r="G1220" s="13"/>
      <c r="H1220" s="13"/>
      <c r="I1220" s="13"/>
      <c r="J1220" s="15">
        <v>2.58E-2</v>
      </c>
      <c r="K1220" s="24">
        <v>878.92499999999995</v>
      </c>
      <c r="L1220" s="15">
        <v>2.5772976739671553E-2</v>
      </c>
      <c r="M1220" s="24">
        <v>938.88520638812201</v>
      </c>
      <c r="N1220" s="15">
        <v>2.58E-2</v>
      </c>
      <c r="O1220" s="24">
        <v>968</v>
      </c>
      <c r="P1220" s="13"/>
      <c r="Q1220" s="13"/>
      <c r="R1220" s="13"/>
      <c r="S1220" s="13"/>
      <c r="T1220" s="13"/>
      <c r="U1220" s="14"/>
      <c r="V1220" s="13"/>
    </row>
    <row r="1221" spans="2:22" x14ac:dyDescent="0.3">
      <c r="B1221" s="17">
        <v>0.30429</v>
      </c>
      <c r="C1221" s="19">
        <v>692.20430109999995</v>
      </c>
      <c r="D1221" s="13"/>
      <c r="E1221" s="13"/>
      <c r="F1221" s="13"/>
      <c r="G1221" s="13"/>
      <c r="H1221" s="13"/>
      <c r="I1221" s="13"/>
      <c r="J1221" s="15">
        <v>2.58E-2</v>
      </c>
      <c r="K1221" s="24">
        <v>879.12300000000005</v>
      </c>
      <c r="L1221" s="15">
        <v>2.5795373910893652E-2</v>
      </c>
      <c r="M1221" s="24">
        <v>938.80278190761805</v>
      </c>
      <c r="N1221" s="15">
        <v>2.5899999999999999E-2</v>
      </c>
      <c r="O1221" s="24">
        <v>968</v>
      </c>
      <c r="P1221" s="13"/>
      <c r="Q1221" s="13"/>
      <c r="R1221" s="13"/>
      <c r="S1221" s="13"/>
      <c r="T1221" s="13"/>
      <c r="U1221" s="14"/>
      <c r="V1221" s="13"/>
    </row>
    <row r="1222" spans="2:22" x14ac:dyDescent="0.3">
      <c r="B1222" s="17">
        <v>0.30453000000000002</v>
      </c>
      <c r="C1222" s="19">
        <v>692.20430109999995</v>
      </c>
      <c r="D1222" s="13"/>
      <c r="E1222" s="13"/>
      <c r="F1222" s="13"/>
      <c r="G1222" s="13"/>
      <c r="H1222" s="13"/>
      <c r="I1222" s="13"/>
      <c r="J1222" s="15">
        <v>2.5899999999999999E-2</v>
      </c>
      <c r="K1222" s="24">
        <v>879.06600000000003</v>
      </c>
      <c r="L1222" s="15">
        <v>2.5817121888747054E-2</v>
      </c>
      <c r="M1222" s="24">
        <v>938.71751520364899</v>
      </c>
      <c r="N1222" s="15">
        <v>2.5899999999999999E-2</v>
      </c>
      <c r="O1222" s="24">
        <v>968</v>
      </c>
      <c r="P1222" s="13"/>
      <c r="Q1222" s="13"/>
      <c r="R1222" s="13"/>
      <c r="S1222" s="13"/>
      <c r="T1222" s="13"/>
      <c r="U1222" s="14"/>
      <c r="V1222" s="13"/>
    </row>
    <row r="1223" spans="2:22" x14ac:dyDescent="0.3">
      <c r="B1223" s="17">
        <v>0.30479000000000001</v>
      </c>
      <c r="C1223" s="19">
        <v>692.20430109999995</v>
      </c>
      <c r="D1223" s="13"/>
      <c r="E1223" s="13"/>
      <c r="F1223" s="13"/>
      <c r="G1223" s="13"/>
      <c r="H1223" s="13"/>
      <c r="I1223" s="13"/>
      <c r="J1223" s="15">
        <v>2.5899999999999999E-2</v>
      </c>
      <c r="K1223" s="24">
        <v>878.976</v>
      </c>
      <c r="L1223" s="15">
        <v>2.5839519059969153E-2</v>
      </c>
      <c r="M1223" s="24">
        <v>938.82267747187802</v>
      </c>
      <c r="N1223" s="15">
        <v>2.5899999999999999E-2</v>
      </c>
      <c r="O1223" s="24">
        <v>967</v>
      </c>
      <c r="P1223" s="13"/>
      <c r="Q1223" s="13"/>
      <c r="R1223" s="13"/>
      <c r="S1223" s="13"/>
      <c r="T1223" s="13"/>
      <c r="U1223" s="14"/>
      <c r="V1223" s="13"/>
    </row>
    <row r="1224" spans="2:22" x14ac:dyDescent="0.3">
      <c r="B1224" s="17">
        <v>0.30503000000000002</v>
      </c>
      <c r="C1224" s="19">
        <v>692.20430109999995</v>
      </c>
      <c r="D1224" s="13"/>
      <c r="E1224" s="13"/>
      <c r="F1224" s="13"/>
      <c r="G1224" s="13"/>
      <c r="H1224" s="13"/>
      <c r="I1224" s="13"/>
      <c r="J1224" s="15">
        <v>2.5899999999999999E-2</v>
      </c>
      <c r="K1224" s="24">
        <v>878.95299999999997</v>
      </c>
      <c r="L1224" s="15">
        <v>2.5859968651085054E-2</v>
      </c>
      <c r="M1224" s="24">
        <v>938.720357427115</v>
      </c>
      <c r="N1224" s="15">
        <v>2.5899999999999999E-2</v>
      </c>
      <c r="O1224" s="24">
        <v>967</v>
      </c>
      <c r="P1224" s="13"/>
      <c r="Q1224" s="13"/>
      <c r="R1224" s="13"/>
      <c r="S1224" s="13"/>
      <c r="T1224" s="13"/>
      <c r="U1224" s="14"/>
      <c r="V1224" s="13"/>
    </row>
    <row r="1225" spans="2:22" x14ac:dyDescent="0.3">
      <c r="B1225" s="17">
        <v>0.30529000000000001</v>
      </c>
      <c r="C1225" s="19">
        <v>692.20430109999995</v>
      </c>
      <c r="D1225" s="13"/>
      <c r="E1225" s="13"/>
      <c r="F1225" s="13"/>
      <c r="G1225" s="13"/>
      <c r="H1225" s="13"/>
      <c r="I1225" s="13"/>
      <c r="J1225" s="15">
        <v>2.5899999999999999E-2</v>
      </c>
      <c r="K1225" s="24">
        <v>878.88800000000003</v>
      </c>
      <c r="L1225" s="15">
        <v>2.5881392032254053E-2</v>
      </c>
      <c r="M1225" s="24">
        <v>938.66067073433601</v>
      </c>
      <c r="N1225" s="15">
        <v>2.5899999999999999E-2</v>
      </c>
      <c r="O1225" s="24">
        <v>967</v>
      </c>
      <c r="P1225" s="13"/>
      <c r="Q1225" s="13"/>
      <c r="R1225" s="13"/>
      <c r="S1225" s="13"/>
      <c r="T1225" s="13"/>
      <c r="U1225" s="14"/>
      <c r="V1225" s="13"/>
    </row>
    <row r="1226" spans="2:22" x14ac:dyDescent="0.3">
      <c r="B1226" s="17">
        <v>0.30553000000000002</v>
      </c>
      <c r="C1226" s="19">
        <v>691.53225810000004</v>
      </c>
      <c r="D1226" s="13"/>
      <c r="E1226" s="13"/>
      <c r="F1226" s="13"/>
      <c r="G1226" s="13"/>
      <c r="H1226" s="13"/>
      <c r="I1226" s="13"/>
      <c r="J1226" s="15">
        <v>2.5899999999999999E-2</v>
      </c>
      <c r="K1226" s="24">
        <v>878.98699999999997</v>
      </c>
      <c r="L1226" s="15">
        <v>2.5901841623369854E-2</v>
      </c>
      <c r="M1226" s="24">
        <v>938.56119291303901</v>
      </c>
      <c r="N1226" s="15">
        <v>2.5999999999999999E-2</v>
      </c>
      <c r="O1226" s="24">
        <v>967</v>
      </c>
      <c r="P1226" s="13"/>
      <c r="Q1226" s="13"/>
      <c r="R1226" s="13"/>
      <c r="S1226" s="13"/>
      <c r="T1226" s="13"/>
      <c r="U1226" s="14"/>
      <c r="V1226" s="13"/>
    </row>
    <row r="1227" spans="2:22" x14ac:dyDescent="0.3">
      <c r="B1227" s="17">
        <v>0.30579000000000001</v>
      </c>
      <c r="C1227" s="19">
        <v>691.53225810000004</v>
      </c>
      <c r="D1227" s="13"/>
      <c r="E1227" s="13"/>
      <c r="F1227" s="13"/>
      <c r="G1227" s="13"/>
      <c r="H1227" s="13"/>
      <c r="I1227" s="13"/>
      <c r="J1227" s="15">
        <v>2.5999999999999999E-2</v>
      </c>
      <c r="K1227" s="24">
        <v>878.89400000000001</v>
      </c>
      <c r="L1227" s="15">
        <v>2.5921966617801349E-2</v>
      </c>
      <c r="M1227" s="24">
        <v>938.58393070076397</v>
      </c>
      <c r="N1227" s="15">
        <v>2.5999999999999999E-2</v>
      </c>
      <c r="O1227" s="24">
        <v>967</v>
      </c>
      <c r="P1227" s="13"/>
      <c r="Q1227" s="13"/>
      <c r="R1227" s="13"/>
      <c r="S1227" s="13"/>
      <c r="T1227" s="13"/>
      <c r="U1227" s="14"/>
      <c r="V1227" s="13"/>
    </row>
    <row r="1228" spans="2:22" x14ac:dyDescent="0.3">
      <c r="B1228" s="17">
        <v>0.30603000000000002</v>
      </c>
      <c r="C1228" s="19">
        <v>691.53225810000004</v>
      </c>
      <c r="D1228" s="13"/>
      <c r="E1228" s="13"/>
      <c r="F1228" s="13"/>
      <c r="G1228" s="13"/>
      <c r="H1228" s="13"/>
      <c r="I1228" s="13"/>
      <c r="J1228" s="15">
        <v>2.5999999999999999E-2</v>
      </c>
      <c r="K1228" s="24">
        <v>878.94500000000005</v>
      </c>
      <c r="L1228" s="15">
        <v>2.594274080560165E-2</v>
      </c>
      <c r="M1228" s="24">
        <v>938.51855956105396</v>
      </c>
      <c r="N1228" s="15">
        <v>2.5999999999999999E-2</v>
      </c>
      <c r="O1228" s="24">
        <v>967</v>
      </c>
      <c r="P1228" s="13"/>
      <c r="Q1228" s="13"/>
      <c r="R1228" s="13"/>
      <c r="S1228" s="13"/>
      <c r="T1228" s="13"/>
      <c r="U1228" s="14"/>
      <c r="V1228" s="13"/>
    </row>
    <row r="1229" spans="2:22" x14ac:dyDescent="0.3">
      <c r="B1229" s="17">
        <v>0.30629000000000001</v>
      </c>
      <c r="C1229" s="19">
        <v>691.53225810000004</v>
      </c>
      <c r="D1229" s="13"/>
      <c r="E1229" s="13"/>
      <c r="F1229" s="13"/>
      <c r="G1229" s="13"/>
      <c r="H1229" s="13"/>
      <c r="I1229" s="13"/>
      <c r="J1229" s="15">
        <v>2.5999999999999999E-2</v>
      </c>
      <c r="K1229" s="24">
        <v>878.87400000000002</v>
      </c>
      <c r="L1229" s="15">
        <v>2.5962865800033055E-2</v>
      </c>
      <c r="M1229" s="24">
        <v>938.54413957224494</v>
      </c>
      <c r="N1229" s="15">
        <v>2.5999999999999999E-2</v>
      </c>
      <c r="O1229" s="24">
        <v>967</v>
      </c>
      <c r="P1229" s="13"/>
      <c r="Q1229" s="13"/>
      <c r="R1229" s="13"/>
      <c r="S1229" s="13"/>
      <c r="T1229" s="13"/>
      <c r="U1229" s="14"/>
      <c r="V1229" s="13"/>
    </row>
    <row r="1230" spans="2:22" x14ac:dyDescent="0.3">
      <c r="B1230" s="17">
        <v>0.30653000000000002</v>
      </c>
      <c r="C1230" s="19">
        <v>690.8602151</v>
      </c>
      <c r="D1230" s="13"/>
      <c r="E1230" s="13"/>
      <c r="F1230" s="13"/>
      <c r="G1230" s="13"/>
      <c r="H1230" s="13"/>
      <c r="I1230" s="13"/>
      <c r="J1230" s="15">
        <v>2.5999999999999999E-2</v>
      </c>
      <c r="K1230" s="24">
        <v>878.93600000000004</v>
      </c>
      <c r="L1230" s="15">
        <v>2.5985912164623953E-2</v>
      </c>
      <c r="M1230" s="24">
        <v>938.60666848848905</v>
      </c>
      <c r="N1230" s="15">
        <v>2.6100000000000002E-2</v>
      </c>
      <c r="O1230" s="24">
        <v>967</v>
      </c>
      <c r="P1230" s="13"/>
      <c r="Q1230" s="13"/>
      <c r="R1230" s="13"/>
      <c r="S1230" s="13"/>
      <c r="T1230" s="13"/>
      <c r="U1230" s="14"/>
      <c r="V1230" s="13"/>
    </row>
    <row r="1231" spans="2:22" x14ac:dyDescent="0.3">
      <c r="B1231" s="17">
        <v>0.30679000000000001</v>
      </c>
      <c r="C1231" s="19">
        <v>690.8602151</v>
      </c>
      <c r="D1231" s="13"/>
      <c r="E1231" s="13"/>
      <c r="F1231" s="13"/>
      <c r="G1231" s="13"/>
      <c r="H1231" s="13"/>
      <c r="I1231" s="13"/>
      <c r="J1231" s="15">
        <v>2.5999999999999999E-2</v>
      </c>
      <c r="K1231" s="24">
        <v>878.84799999999996</v>
      </c>
      <c r="L1231" s="15">
        <v>2.6006037159055456E-2</v>
      </c>
      <c r="M1231" s="24">
        <v>938.524244007986</v>
      </c>
      <c r="N1231" s="15">
        <v>2.6100000000000002E-2</v>
      </c>
      <c r="O1231" s="24">
        <v>966</v>
      </c>
      <c r="P1231" s="13"/>
      <c r="Q1231" s="13"/>
      <c r="R1231" s="13"/>
      <c r="S1231" s="13"/>
      <c r="T1231" s="13"/>
      <c r="U1231" s="14"/>
      <c r="V1231" s="13"/>
    </row>
    <row r="1232" spans="2:22" x14ac:dyDescent="0.3">
      <c r="B1232" s="17">
        <v>0.30703000000000003</v>
      </c>
      <c r="C1232" s="19">
        <v>690.18817200000001</v>
      </c>
      <c r="D1232" s="13"/>
      <c r="E1232" s="13"/>
      <c r="F1232" s="13"/>
      <c r="G1232" s="13"/>
      <c r="H1232" s="13"/>
      <c r="I1232" s="13"/>
      <c r="J1232" s="15">
        <v>2.6100000000000002E-2</v>
      </c>
      <c r="K1232" s="24">
        <v>878.83699999999999</v>
      </c>
      <c r="L1232" s="15">
        <v>2.6027135943540051E-2</v>
      </c>
      <c r="M1232" s="24">
        <v>938.58961514769499</v>
      </c>
      <c r="N1232" s="15">
        <v>2.6100000000000002E-2</v>
      </c>
      <c r="O1232" s="24">
        <v>966</v>
      </c>
      <c r="P1232" s="13"/>
      <c r="Q1232" s="13"/>
      <c r="R1232" s="13"/>
      <c r="S1232" s="13"/>
      <c r="T1232" s="13"/>
      <c r="U1232" s="14"/>
      <c r="V1232" s="13"/>
    </row>
    <row r="1233" spans="2:22" x14ac:dyDescent="0.3">
      <c r="B1233" s="17">
        <v>0.30729000000000001</v>
      </c>
      <c r="C1233" s="19">
        <v>690.18817200000001</v>
      </c>
      <c r="D1233" s="13"/>
      <c r="E1233" s="13"/>
      <c r="F1233" s="13"/>
      <c r="G1233" s="13"/>
      <c r="H1233" s="13"/>
      <c r="I1233" s="13"/>
      <c r="J1233" s="15">
        <v>2.6100000000000002E-2</v>
      </c>
      <c r="K1233" s="24">
        <v>878.72400000000005</v>
      </c>
      <c r="L1233" s="15">
        <v>2.6048234728024755E-2</v>
      </c>
      <c r="M1233" s="24">
        <v>938.54982401917596</v>
      </c>
      <c r="N1233" s="15">
        <v>2.6100000000000002E-2</v>
      </c>
      <c r="O1233" s="24">
        <v>966</v>
      </c>
      <c r="P1233" s="13"/>
      <c r="Q1233" s="13"/>
      <c r="R1233" s="13"/>
      <c r="S1233" s="13"/>
      <c r="T1233" s="13"/>
      <c r="U1233" s="14"/>
      <c r="V1233" s="13"/>
    </row>
    <row r="1234" spans="2:22" x14ac:dyDescent="0.3">
      <c r="B1234" s="17">
        <v>0.30753000000000003</v>
      </c>
      <c r="C1234" s="19">
        <v>690.18817200000001</v>
      </c>
      <c r="D1234" s="13"/>
      <c r="E1234" s="13"/>
      <c r="F1234" s="13"/>
      <c r="G1234" s="13"/>
      <c r="H1234" s="13"/>
      <c r="I1234" s="13"/>
      <c r="J1234" s="15">
        <v>2.6100000000000002E-2</v>
      </c>
      <c r="K1234" s="24">
        <v>878.77499999999998</v>
      </c>
      <c r="L1234" s="15">
        <v>2.6069982705878056E-2</v>
      </c>
      <c r="M1234" s="24">
        <v>938.56119291303901</v>
      </c>
      <c r="N1234" s="15">
        <v>2.6100000000000002E-2</v>
      </c>
      <c r="O1234" s="24">
        <v>966</v>
      </c>
      <c r="P1234" s="13"/>
      <c r="Q1234" s="13"/>
      <c r="R1234" s="13"/>
      <c r="S1234" s="13"/>
      <c r="T1234" s="13"/>
      <c r="U1234" s="14"/>
      <c r="V1234" s="13"/>
    </row>
    <row r="1235" spans="2:22" x14ac:dyDescent="0.3">
      <c r="B1235" s="17">
        <v>0.30779000000000001</v>
      </c>
      <c r="C1235" s="19">
        <v>690.18817200000001</v>
      </c>
      <c r="D1235" s="13"/>
      <c r="E1235" s="13"/>
      <c r="F1235" s="13"/>
      <c r="G1235" s="13"/>
      <c r="H1235" s="13"/>
      <c r="I1235" s="13"/>
      <c r="J1235" s="15">
        <v>2.6100000000000002E-2</v>
      </c>
      <c r="K1235" s="24">
        <v>878.75800000000004</v>
      </c>
      <c r="L1235" s="15">
        <v>2.6090432296993954E-2</v>
      </c>
      <c r="M1235" s="24">
        <v>938.60382626502405</v>
      </c>
      <c r="N1235" s="15">
        <v>2.6200000000000001E-2</v>
      </c>
      <c r="O1235" s="24">
        <v>966</v>
      </c>
      <c r="P1235" s="13"/>
      <c r="Q1235" s="13"/>
      <c r="R1235" s="13"/>
      <c r="S1235" s="13"/>
      <c r="T1235" s="13"/>
      <c r="U1235" s="14"/>
      <c r="V1235" s="13"/>
    </row>
    <row r="1236" spans="2:22" x14ac:dyDescent="0.3">
      <c r="B1236" s="17">
        <v>0.30803000000000003</v>
      </c>
      <c r="C1236" s="19">
        <v>690.18817200000001</v>
      </c>
      <c r="D1236" s="13"/>
      <c r="E1236" s="13"/>
      <c r="F1236" s="13"/>
      <c r="G1236" s="13"/>
      <c r="H1236" s="13"/>
      <c r="I1236" s="13"/>
      <c r="J1236" s="15">
        <v>2.6200000000000001E-2</v>
      </c>
      <c r="K1236" s="24">
        <v>878.755</v>
      </c>
      <c r="L1236" s="15">
        <v>2.6111206484794151E-2</v>
      </c>
      <c r="M1236" s="24">
        <v>938.48729510293299</v>
      </c>
      <c r="N1236" s="15">
        <v>2.6200000000000001E-2</v>
      </c>
      <c r="O1236" s="24">
        <v>966</v>
      </c>
      <c r="P1236" s="13"/>
      <c r="Q1236" s="13"/>
      <c r="R1236" s="13"/>
      <c r="S1236" s="13"/>
      <c r="T1236" s="13"/>
      <c r="U1236" s="14"/>
      <c r="V1236" s="13"/>
    </row>
    <row r="1237" spans="2:22" x14ac:dyDescent="0.3">
      <c r="B1237" s="17">
        <v>0.30829000000000001</v>
      </c>
      <c r="C1237" s="19">
        <v>689.51612899999998</v>
      </c>
      <c r="D1237" s="13"/>
      <c r="E1237" s="13"/>
      <c r="F1237" s="13"/>
      <c r="G1237" s="13"/>
      <c r="H1237" s="13"/>
      <c r="I1237" s="13"/>
      <c r="J1237" s="15">
        <v>2.6200000000000001E-2</v>
      </c>
      <c r="K1237" s="24">
        <v>878.625</v>
      </c>
      <c r="L1237" s="15">
        <v>2.6132305269278854E-2</v>
      </c>
      <c r="M1237" s="24">
        <v>938.58108847729898</v>
      </c>
      <c r="N1237" s="15">
        <v>2.6200000000000001E-2</v>
      </c>
      <c r="O1237" s="24">
        <v>966</v>
      </c>
      <c r="P1237" s="13"/>
      <c r="Q1237" s="13"/>
      <c r="R1237" s="13"/>
      <c r="S1237" s="13"/>
      <c r="T1237" s="13"/>
      <c r="U1237" s="14"/>
      <c r="V1237" s="13"/>
    </row>
    <row r="1238" spans="2:22" x14ac:dyDescent="0.3">
      <c r="B1238" s="17">
        <v>0.30853000000000003</v>
      </c>
      <c r="C1238" s="19">
        <v>688.84408599999995</v>
      </c>
      <c r="D1238" s="13"/>
      <c r="E1238" s="13"/>
      <c r="F1238" s="13"/>
      <c r="G1238" s="13"/>
      <c r="H1238" s="13"/>
      <c r="I1238" s="13"/>
      <c r="J1238" s="15">
        <v>2.6200000000000001E-2</v>
      </c>
      <c r="K1238" s="24">
        <v>878.625</v>
      </c>
      <c r="L1238" s="15">
        <v>2.6155027037185353E-2</v>
      </c>
      <c r="M1238" s="24">
        <v>938.48445287946697</v>
      </c>
      <c r="N1238" s="15">
        <v>2.6200000000000001E-2</v>
      </c>
      <c r="O1238" s="24">
        <v>966</v>
      </c>
      <c r="P1238" s="13"/>
      <c r="Q1238" s="13"/>
      <c r="R1238" s="13"/>
      <c r="S1238" s="13"/>
      <c r="T1238" s="13"/>
      <c r="U1238" s="14"/>
      <c r="V1238" s="13"/>
    </row>
    <row r="1239" spans="2:22" x14ac:dyDescent="0.3">
      <c r="B1239" s="17">
        <v>0.30879000000000001</v>
      </c>
      <c r="C1239" s="19">
        <v>688.84408599999995</v>
      </c>
      <c r="D1239" s="13"/>
      <c r="E1239" s="13"/>
      <c r="F1239" s="13"/>
      <c r="G1239" s="13"/>
      <c r="H1239" s="13"/>
      <c r="I1239" s="13"/>
      <c r="J1239" s="15">
        <v>2.6200000000000001E-2</v>
      </c>
      <c r="K1239" s="24">
        <v>878.66399999999999</v>
      </c>
      <c r="L1239" s="15">
        <v>2.6177424208407452E-2</v>
      </c>
      <c r="M1239" s="24">
        <v>938.48161065600095</v>
      </c>
      <c r="N1239" s="15">
        <v>2.63E-2</v>
      </c>
      <c r="O1239" s="24">
        <v>965</v>
      </c>
      <c r="P1239" s="13"/>
      <c r="Q1239" s="13"/>
      <c r="R1239" s="13"/>
      <c r="S1239" s="13"/>
      <c r="T1239" s="13"/>
      <c r="U1239" s="14"/>
      <c r="V1239" s="13"/>
    </row>
    <row r="1240" spans="2:22" x14ac:dyDescent="0.3">
      <c r="B1240" s="17">
        <v>0.30903000000000003</v>
      </c>
      <c r="C1240" s="19">
        <v>688.84408599999995</v>
      </c>
      <c r="D1240" s="13"/>
      <c r="E1240" s="13"/>
      <c r="F1240" s="13"/>
      <c r="G1240" s="13"/>
      <c r="H1240" s="13"/>
      <c r="I1240" s="13"/>
      <c r="J1240" s="15">
        <v>2.6200000000000001E-2</v>
      </c>
      <c r="K1240" s="24">
        <v>878.52</v>
      </c>
      <c r="L1240" s="15">
        <v>2.6197873799523354E-2</v>
      </c>
      <c r="M1240" s="24">
        <v>938.54698179571096</v>
      </c>
      <c r="N1240" s="15">
        <v>2.63E-2</v>
      </c>
      <c r="O1240" s="24">
        <v>965</v>
      </c>
      <c r="P1240" s="13"/>
      <c r="Q1240" s="13"/>
      <c r="R1240" s="13"/>
      <c r="S1240" s="13"/>
      <c r="T1240" s="13"/>
      <c r="U1240" s="14"/>
      <c r="V1240" s="13"/>
    </row>
    <row r="1241" spans="2:22" x14ac:dyDescent="0.3">
      <c r="B1241" s="17">
        <v>0.30929000000000001</v>
      </c>
      <c r="C1241" s="19">
        <v>688.84408599999995</v>
      </c>
      <c r="D1241" s="13"/>
      <c r="E1241" s="13"/>
      <c r="F1241" s="13"/>
      <c r="G1241" s="13"/>
      <c r="H1241" s="13"/>
      <c r="I1241" s="13"/>
      <c r="J1241" s="15">
        <v>2.63E-2</v>
      </c>
      <c r="K1241" s="24">
        <v>878.577</v>
      </c>
      <c r="L1241" s="15">
        <v>2.6218323390639151E-2</v>
      </c>
      <c r="M1241" s="24">
        <v>938.40202839896301</v>
      </c>
      <c r="N1241" s="15">
        <v>2.63E-2</v>
      </c>
      <c r="O1241" s="24">
        <v>965</v>
      </c>
      <c r="P1241" s="13"/>
      <c r="Q1241" s="13"/>
      <c r="R1241" s="13"/>
      <c r="S1241" s="13"/>
      <c r="T1241" s="13"/>
      <c r="U1241" s="14"/>
      <c r="V1241" s="13"/>
    </row>
    <row r="1242" spans="2:22" x14ac:dyDescent="0.3">
      <c r="B1242" s="17">
        <v>0.30953000000000003</v>
      </c>
      <c r="C1242" s="19">
        <v>688.17204300000003</v>
      </c>
      <c r="D1242" s="13"/>
      <c r="E1242" s="13"/>
      <c r="F1242" s="13"/>
      <c r="G1242" s="13"/>
      <c r="H1242" s="13"/>
      <c r="I1242" s="13"/>
      <c r="J1242" s="15">
        <v>2.63E-2</v>
      </c>
      <c r="K1242" s="24">
        <v>878.62199999999996</v>
      </c>
      <c r="L1242" s="15">
        <v>2.6239422175123751E-2</v>
      </c>
      <c r="M1242" s="24">
        <v>938.43329285708501</v>
      </c>
      <c r="N1242" s="15">
        <v>2.63E-2</v>
      </c>
      <c r="O1242" s="24">
        <v>965</v>
      </c>
      <c r="P1242" s="13"/>
      <c r="Q1242" s="13"/>
      <c r="R1242" s="13"/>
      <c r="S1242" s="13"/>
      <c r="T1242" s="13"/>
      <c r="U1242" s="14"/>
      <c r="V1242" s="13"/>
    </row>
    <row r="1243" spans="2:22" x14ac:dyDescent="0.3">
      <c r="B1243" s="17">
        <v>0.30979000000000001</v>
      </c>
      <c r="C1243" s="19">
        <v>687.5</v>
      </c>
      <c r="D1243" s="13"/>
      <c r="E1243" s="13"/>
      <c r="F1243" s="13"/>
      <c r="G1243" s="13"/>
      <c r="H1243" s="13"/>
      <c r="I1243" s="13"/>
      <c r="J1243" s="15">
        <v>2.63E-2</v>
      </c>
      <c r="K1243" s="24">
        <v>878.58199999999999</v>
      </c>
      <c r="L1243" s="15">
        <v>2.6260196362924051E-2</v>
      </c>
      <c r="M1243" s="24">
        <v>938.367921717375</v>
      </c>
      <c r="N1243" s="15">
        <v>2.63E-2</v>
      </c>
      <c r="O1243" s="24">
        <v>965</v>
      </c>
      <c r="P1243" s="13"/>
      <c r="Q1243" s="13"/>
      <c r="R1243" s="13"/>
      <c r="S1243" s="13"/>
      <c r="T1243" s="13"/>
      <c r="U1243" s="14"/>
      <c r="V1243" s="13"/>
    </row>
    <row r="1244" spans="2:22" ht="14.5" thickBot="1" x14ac:dyDescent="0.35">
      <c r="B1244" s="18">
        <v>0.31002999999999997</v>
      </c>
      <c r="C1244" s="20">
        <v>686.15591400000005</v>
      </c>
      <c r="D1244" s="13"/>
      <c r="E1244" s="13"/>
      <c r="F1244" s="13"/>
      <c r="G1244" s="13"/>
      <c r="H1244" s="13"/>
      <c r="I1244" s="13"/>
      <c r="J1244" s="15">
        <v>2.63E-2</v>
      </c>
      <c r="K1244" s="24">
        <v>878.59400000000005</v>
      </c>
      <c r="L1244" s="15">
        <v>2.6282268937461755E-2</v>
      </c>
      <c r="M1244" s="24">
        <v>938.41908173975696</v>
      </c>
      <c r="N1244" s="15">
        <v>2.64E-2</v>
      </c>
      <c r="O1244" s="24">
        <v>965</v>
      </c>
      <c r="P1244" s="13"/>
      <c r="Q1244" s="13"/>
      <c r="R1244" s="13"/>
      <c r="S1244" s="13"/>
      <c r="T1244" s="13"/>
      <c r="U1244" s="14"/>
      <c r="V1244" s="13"/>
    </row>
    <row r="1245" spans="2:22" x14ac:dyDescent="0.3">
      <c r="B1245" s="13"/>
      <c r="C1245" s="13"/>
      <c r="D1245" s="13"/>
      <c r="E1245" s="13"/>
      <c r="F1245" s="13"/>
      <c r="G1245" s="13"/>
      <c r="H1245" s="13"/>
      <c r="I1245" s="13"/>
      <c r="J1245" s="15">
        <v>2.63E-2</v>
      </c>
      <c r="K1245" s="24">
        <v>878.54600000000005</v>
      </c>
      <c r="L1245" s="15">
        <v>2.630239393189325E-2</v>
      </c>
      <c r="M1245" s="24">
        <v>938.40487062242903</v>
      </c>
      <c r="N1245" s="15">
        <v>2.64E-2</v>
      </c>
      <c r="O1245" s="24">
        <v>965</v>
      </c>
      <c r="P1245" s="13"/>
      <c r="Q1245" s="13"/>
      <c r="R1245" s="13"/>
      <c r="S1245" s="13"/>
      <c r="T1245" s="13"/>
      <c r="U1245" s="14"/>
      <c r="V1245" s="13"/>
    </row>
    <row r="1246" spans="2:22" x14ac:dyDescent="0.3">
      <c r="B1246" s="13"/>
      <c r="C1246" s="13"/>
      <c r="D1246" s="13"/>
      <c r="E1246" s="13"/>
      <c r="F1246" s="13"/>
      <c r="G1246" s="13"/>
      <c r="H1246" s="13"/>
      <c r="I1246" s="13"/>
      <c r="J1246" s="15">
        <v>2.64E-2</v>
      </c>
      <c r="K1246" s="24">
        <v>878.48900000000003</v>
      </c>
      <c r="L1246" s="15">
        <v>2.6323492716377853E-2</v>
      </c>
      <c r="M1246" s="24">
        <v>938.39065950510098</v>
      </c>
      <c r="N1246" s="15">
        <v>2.64E-2</v>
      </c>
      <c r="O1246" s="24">
        <v>965</v>
      </c>
      <c r="P1246" s="13"/>
      <c r="Q1246" s="13"/>
      <c r="R1246" s="13"/>
      <c r="S1246" s="13"/>
      <c r="T1246" s="13"/>
      <c r="U1246" s="14"/>
      <c r="V1246" s="13"/>
    </row>
    <row r="1247" spans="2:22" x14ac:dyDescent="0.3">
      <c r="B1247" s="13"/>
      <c r="C1247" s="13"/>
      <c r="D1247" s="13"/>
      <c r="E1247" s="13"/>
      <c r="F1247" s="13"/>
      <c r="G1247" s="13"/>
      <c r="H1247" s="13"/>
      <c r="I1247" s="13"/>
      <c r="J1247" s="15">
        <v>2.64E-2</v>
      </c>
      <c r="K1247" s="24">
        <v>878.37599999999998</v>
      </c>
      <c r="L1247" s="15">
        <v>2.6343617710809352E-2</v>
      </c>
      <c r="M1247" s="24">
        <v>938.40771284589403</v>
      </c>
      <c r="N1247" s="15">
        <v>2.64E-2</v>
      </c>
      <c r="O1247" s="24">
        <v>964</v>
      </c>
      <c r="P1247" s="13"/>
      <c r="Q1247" s="13"/>
      <c r="R1247" s="13"/>
      <c r="S1247" s="13"/>
      <c r="T1247" s="13"/>
      <c r="U1247" s="14"/>
      <c r="V1247" s="13"/>
    </row>
    <row r="1248" spans="2:22" x14ac:dyDescent="0.3">
      <c r="B1248" s="13"/>
      <c r="C1248" s="13"/>
      <c r="D1248" s="13"/>
      <c r="E1248" s="13"/>
      <c r="F1248" s="13"/>
      <c r="G1248" s="13"/>
      <c r="H1248" s="13"/>
      <c r="I1248" s="13"/>
      <c r="J1248" s="15">
        <v>2.64E-2</v>
      </c>
      <c r="K1248" s="24">
        <v>878.37599999999998</v>
      </c>
      <c r="L1248" s="15">
        <v>2.6364716495293955E-2</v>
      </c>
      <c r="M1248" s="24">
        <v>938.296866130735</v>
      </c>
      <c r="N1248" s="15">
        <v>2.64E-2</v>
      </c>
      <c r="O1248" s="24">
        <v>964</v>
      </c>
      <c r="P1248" s="13"/>
      <c r="Q1248" s="13"/>
      <c r="R1248" s="13"/>
      <c r="S1248" s="13"/>
      <c r="T1248" s="13"/>
      <c r="U1248" s="14"/>
      <c r="V1248" s="13"/>
    </row>
    <row r="1249" spans="2:22" x14ac:dyDescent="0.3">
      <c r="B1249" s="13"/>
      <c r="C1249" s="13"/>
      <c r="D1249" s="13"/>
      <c r="E1249" s="13"/>
      <c r="F1249" s="13"/>
      <c r="G1249" s="13"/>
      <c r="H1249" s="13"/>
      <c r="I1249" s="13"/>
      <c r="J1249" s="15">
        <v>2.64E-2</v>
      </c>
      <c r="K1249" s="24">
        <v>878.41800000000001</v>
      </c>
      <c r="L1249" s="15">
        <v>2.6388087456569252E-2</v>
      </c>
      <c r="M1249" s="24">
        <v>938.30539280113203</v>
      </c>
      <c r="N1249" s="15">
        <v>2.6499999999999999E-2</v>
      </c>
      <c r="O1249" s="24">
        <v>964</v>
      </c>
      <c r="P1249" s="13"/>
      <c r="Q1249" s="13"/>
      <c r="R1249" s="13"/>
      <c r="S1249" s="13"/>
      <c r="T1249" s="13"/>
      <c r="U1249" s="14"/>
      <c r="V1249" s="13"/>
    </row>
    <row r="1250" spans="2:22" x14ac:dyDescent="0.3">
      <c r="B1250" s="13"/>
      <c r="C1250" s="13"/>
      <c r="D1250" s="13"/>
      <c r="E1250" s="13"/>
      <c r="F1250" s="13"/>
      <c r="G1250" s="13"/>
      <c r="H1250" s="13"/>
      <c r="I1250" s="13"/>
      <c r="J1250" s="15">
        <v>2.6499999999999999E-2</v>
      </c>
      <c r="K1250" s="24">
        <v>878.29399999999998</v>
      </c>
      <c r="L1250" s="15">
        <v>2.6410160031106952E-2</v>
      </c>
      <c r="M1250" s="24">
        <v>938.38781728163497</v>
      </c>
      <c r="N1250" s="15">
        <v>2.6499999999999999E-2</v>
      </c>
      <c r="O1250" s="24">
        <v>964</v>
      </c>
      <c r="P1250" s="13"/>
      <c r="Q1250" s="13"/>
      <c r="R1250" s="13"/>
      <c r="S1250" s="13"/>
      <c r="T1250" s="13"/>
      <c r="U1250" s="14"/>
      <c r="V1250" s="13"/>
    </row>
    <row r="1251" spans="2:22" x14ac:dyDescent="0.3">
      <c r="B1251" s="13"/>
      <c r="C1251" s="13"/>
      <c r="D1251" s="13"/>
      <c r="E1251" s="13"/>
      <c r="F1251" s="13"/>
      <c r="G1251" s="13"/>
      <c r="H1251" s="13"/>
      <c r="I1251" s="13"/>
      <c r="J1251" s="15">
        <v>2.6499999999999999E-2</v>
      </c>
      <c r="K1251" s="24">
        <v>878.26800000000003</v>
      </c>
      <c r="L1251" s="15">
        <v>2.6430285025538455E-2</v>
      </c>
      <c r="M1251" s="24">
        <v>938.42476618668798</v>
      </c>
      <c r="N1251" s="15">
        <v>2.6499999999999999E-2</v>
      </c>
      <c r="O1251" s="24">
        <v>964</v>
      </c>
      <c r="P1251" s="13"/>
      <c r="Q1251" s="13"/>
      <c r="R1251" s="13"/>
      <c r="S1251" s="13"/>
      <c r="T1251" s="13"/>
      <c r="U1251" s="14"/>
      <c r="V1251" s="13"/>
    </row>
    <row r="1252" spans="2:22" x14ac:dyDescent="0.3">
      <c r="B1252" s="13"/>
      <c r="C1252" s="13"/>
      <c r="D1252" s="13"/>
      <c r="E1252" s="13"/>
      <c r="F1252" s="13"/>
      <c r="G1252" s="13"/>
      <c r="H1252" s="13"/>
      <c r="I1252" s="13"/>
      <c r="J1252" s="15">
        <v>2.6499999999999999E-2</v>
      </c>
      <c r="K1252" s="24">
        <v>878.32799999999997</v>
      </c>
      <c r="L1252" s="15">
        <v>2.6453655986813752E-2</v>
      </c>
      <c r="M1252" s="24">
        <v>938.22865276755999</v>
      </c>
      <c r="N1252" s="15">
        <v>2.6499999999999999E-2</v>
      </c>
      <c r="O1252" s="24">
        <v>964</v>
      </c>
      <c r="P1252" s="13"/>
      <c r="Q1252" s="13"/>
      <c r="R1252" s="13"/>
      <c r="S1252" s="13"/>
      <c r="T1252" s="13"/>
      <c r="U1252" s="14"/>
      <c r="V1252" s="13"/>
    </row>
    <row r="1253" spans="2:22" x14ac:dyDescent="0.3">
      <c r="B1253" s="13"/>
      <c r="C1253" s="13"/>
      <c r="D1253" s="13"/>
      <c r="E1253" s="13"/>
      <c r="F1253" s="13"/>
      <c r="G1253" s="13"/>
      <c r="H1253" s="13"/>
      <c r="I1253" s="13"/>
      <c r="J1253" s="15">
        <v>2.6499999999999999E-2</v>
      </c>
      <c r="K1253" s="24">
        <v>878.18899999999996</v>
      </c>
      <c r="L1253" s="15">
        <v>2.6474105577929653E-2</v>
      </c>
      <c r="M1253" s="24">
        <v>938.31107724806304</v>
      </c>
      <c r="N1253" s="15">
        <v>2.6599999999999999E-2</v>
      </c>
      <c r="O1253" s="24">
        <v>963</v>
      </c>
      <c r="P1253" s="13"/>
      <c r="Q1253" s="13"/>
      <c r="R1253" s="13"/>
      <c r="S1253" s="13"/>
      <c r="T1253" s="13"/>
      <c r="U1253" s="14"/>
      <c r="V1253" s="13"/>
    </row>
    <row r="1254" spans="2:22" x14ac:dyDescent="0.3">
      <c r="B1254" s="13"/>
      <c r="C1254" s="13"/>
      <c r="D1254" s="13"/>
      <c r="E1254" s="13"/>
      <c r="F1254" s="13"/>
      <c r="G1254" s="13"/>
      <c r="H1254" s="13"/>
      <c r="I1254" s="13"/>
      <c r="J1254" s="15">
        <v>2.6499999999999999E-2</v>
      </c>
      <c r="K1254" s="24">
        <v>878.18899999999996</v>
      </c>
      <c r="L1254" s="15">
        <v>2.6495853555782954E-2</v>
      </c>
      <c r="M1254" s="24">
        <v>938.32528836539097</v>
      </c>
      <c r="N1254" s="15">
        <v>2.6599999999999999E-2</v>
      </c>
      <c r="O1254" s="24">
        <v>963</v>
      </c>
      <c r="P1254" s="13"/>
      <c r="Q1254" s="13"/>
      <c r="R1254" s="13"/>
      <c r="S1254" s="13"/>
      <c r="T1254" s="13"/>
      <c r="U1254" s="14"/>
      <c r="V1254" s="13"/>
    </row>
    <row r="1255" spans="2:22" x14ac:dyDescent="0.3">
      <c r="B1255" s="13"/>
      <c r="C1255" s="13"/>
      <c r="D1255" s="13"/>
      <c r="E1255" s="13"/>
      <c r="F1255" s="13"/>
      <c r="G1255" s="13"/>
      <c r="H1255" s="13"/>
      <c r="I1255" s="13"/>
      <c r="J1255" s="15">
        <v>2.6599999999999999E-2</v>
      </c>
      <c r="K1255" s="24">
        <v>878.226</v>
      </c>
      <c r="L1255" s="15">
        <v>2.6515978550214453E-2</v>
      </c>
      <c r="M1255" s="24">
        <v>938.28549723687195</v>
      </c>
      <c r="N1255" s="15">
        <v>2.6599999999999999E-2</v>
      </c>
      <c r="O1255" s="24">
        <v>963</v>
      </c>
      <c r="P1255" s="13"/>
      <c r="Q1255" s="13"/>
      <c r="R1255" s="13"/>
      <c r="S1255" s="13"/>
      <c r="T1255" s="13"/>
      <c r="U1255" s="14"/>
      <c r="V1255" s="13"/>
    </row>
    <row r="1256" spans="2:22" x14ac:dyDescent="0.3">
      <c r="B1256" s="13"/>
      <c r="C1256" s="13"/>
      <c r="D1256" s="13"/>
      <c r="E1256" s="13"/>
      <c r="F1256" s="13"/>
      <c r="G1256" s="13"/>
      <c r="H1256" s="13"/>
      <c r="I1256" s="13"/>
      <c r="J1256" s="15">
        <v>2.6599999999999999E-2</v>
      </c>
      <c r="K1256" s="24">
        <v>878.13</v>
      </c>
      <c r="L1256" s="15">
        <v>2.6537077334699052E-2</v>
      </c>
      <c r="M1256" s="24">
        <v>938.13201716972799</v>
      </c>
      <c r="N1256" s="15">
        <v>2.6599999999999999E-2</v>
      </c>
      <c r="O1256" s="24">
        <v>963</v>
      </c>
      <c r="P1256" s="13"/>
      <c r="Q1256" s="13"/>
      <c r="R1256" s="13"/>
      <c r="S1256" s="13"/>
      <c r="T1256" s="13"/>
      <c r="U1256" s="14"/>
      <c r="V1256" s="13"/>
    </row>
    <row r="1257" spans="2:22" x14ac:dyDescent="0.3">
      <c r="B1257" s="13"/>
      <c r="C1257" s="13"/>
      <c r="D1257" s="13"/>
      <c r="E1257" s="13"/>
      <c r="F1257" s="13"/>
      <c r="G1257" s="13"/>
      <c r="H1257" s="13"/>
      <c r="I1257" s="13"/>
      <c r="J1257" s="15">
        <v>2.6599999999999999E-2</v>
      </c>
      <c r="K1257" s="24">
        <v>878.10400000000004</v>
      </c>
      <c r="L1257" s="15">
        <v>2.6557202329130551E-2</v>
      </c>
      <c r="M1257" s="24">
        <v>938.19738830943697</v>
      </c>
      <c r="N1257" s="15">
        <v>2.6599999999999999E-2</v>
      </c>
      <c r="O1257" s="24">
        <v>963</v>
      </c>
      <c r="P1257" s="13"/>
      <c r="Q1257" s="13"/>
      <c r="R1257" s="13"/>
      <c r="S1257" s="13"/>
      <c r="T1257" s="13"/>
      <c r="U1257" s="14"/>
      <c r="V1257" s="13"/>
    </row>
    <row r="1258" spans="2:22" x14ac:dyDescent="0.3">
      <c r="B1258" s="13"/>
      <c r="C1258" s="13"/>
      <c r="D1258" s="13"/>
      <c r="E1258" s="13"/>
      <c r="F1258" s="13"/>
      <c r="G1258" s="13"/>
      <c r="H1258" s="13"/>
      <c r="I1258" s="13"/>
      <c r="J1258" s="15">
        <v>2.6599999999999999E-2</v>
      </c>
      <c r="K1258" s="24">
        <v>878.05899999999997</v>
      </c>
      <c r="L1258" s="15">
        <v>2.6580897887090251E-2</v>
      </c>
      <c r="M1258" s="24">
        <v>938.11212160546802</v>
      </c>
      <c r="N1258" s="15">
        <v>2.6700000000000002E-2</v>
      </c>
      <c r="O1258" s="24">
        <v>963</v>
      </c>
      <c r="P1258" s="13"/>
      <c r="Q1258" s="13"/>
      <c r="R1258" s="13"/>
      <c r="S1258" s="13"/>
      <c r="T1258" s="13"/>
      <c r="U1258" s="14"/>
      <c r="V1258" s="13"/>
    </row>
    <row r="1259" spans="2:22" x14ac:dyDescent="0.3">
      <c r="B1259" s="13"/>
      <c r="C1259" s="13"/>
      <c r="D1259" s="13"/>
      <c r="E1259" s="13"/>
      <c r="F1259" s="13"/>
      <c r="G1259" s="13"/>
      <c r="H1259" s="13"/>
      <c r="I1259" s="13"/>
      <c r="J1259" s="15">
        <v>2.6599999999999999E-2</v>
      </c>
      <c r="K1259" s="24">
        <v>878.03599999999994</v>
      </c>
      <c r="L1259" s="15">
        <v>2.6601022881521653E-2</v>
      </c>
      <c r="M1259" s="24">
        <v>938.17465052171201</v>
      </c>
      <c r="N1259" s="15">
        <v>2.6700000000000002E-2</v>
      </c>
      <c r="O1259" s="24">
        <v>963</v>
      </c>
      <c r="P1259" s="13"/>
      <c r="Q1259" s="13"/>
      <c r="R1259" s="13"/>
      <c r="S1259" s="13"/>
      <c r="T1259" s="13"/>
      <c r="U1259" s="14"/>
      <c r="V1259" s="13"/>
    </row>
    <row r="1260" spans="2:22" x14ac:dyDescent="0.3">
      <c r="B1260" s="13"/>
      <c r="C1260" s="13"/>
      <c r="D1260" s="13"/>
      <c r="E1260" s="13"/>
      <c r="F1260" s="13"/>
      <c r="G1260" s="13"/>
      <c r="H1260" s="13"/>
      <c r="I1260" s="13"/>
      <c r="J1260" s="15">
        <v>2.6700000000000002E-2</v>
      </c>
      <c r="K1260" s="24">
        <v>878.03099999999995</v>
      </c>
      <c r="L1260" s="15">
        <v>2.6622446262690655E-2</v>
      </c>
      <c r="M1260" s="24">
        <v>938.07517270041501</v>
      </c>
      <c r="N1260" s="15">
        <v>2.6700000000000002E-2</v>
      </c>
      <c r="O1260" s="24">
        <v>962</v>
      </c>
      <c r="P1260" s="13"/>
      <c r="Q1260" s="13"/>
      <c r="R1260" s="13"/>
      <c r="S1260" s="13"/>
      <c r="T1260" s="13"/>
      <c r="U1260" s="14"/>
      <c r="V1260" s="13"/>
    </row>
    <row r="1261" spans="2:22" x14ac:dyDescent="0.3">
      <c r="B1261" s="13"/>
      <c r="C1261" s="13"/>
      <c r="D1261" s="13"/>
      <c r="E1261" s="13"/>
      <c r="F1261" s="13"/>
      <c r="G1261" s="13"/>
      <c r="H1261" s="13"/>
      <c r="I1261" s="13"/>
      <c r="J1261" s="15">
        <v>2.6700000000000002E-2</v>
      </c>
      <c r="K1261" s="24">
        <v>878.06500000000005</v>
      </c>
      <c r="L1261" s="15">
        <v>2.6643869643859654E-2</v>
      </c>
      <c r="M1261" s="24">
        <v>938.05527713615504</v>
      </c>
      <c r="N1261" s="15">
        <v>2.6700000000000002E-2</v>
      </c>
      <c r="O1261" s="24">
        <v>962</v>
      </c>
      <c r="P1261" s="13"/>
      <c r="Q1261" s="13"/>
      <c r="R1261" s="13"/>
      <c r="S1261" s="13"/>
      <c r="T1261" s="13"/>
      <c r="U1261" s="14"/>
      <c r="V1261" s="13"/>
    </row>
    <row r="1262" spans="2:22" x14ac:dyDescent="0.3">
      <c r="B1262" s="13"/>
      <c r="C1262" s="13"/>
      <c r="D1262" s="13"/>
      <c r="E1262" s="13"/>
      <c r="F1262" s="13"/>
      <c r="G1262" s="13"/>
      <c r="H1262" s="13"/>
      <c r="I1262" s="13"/>
      <c r="J1262" s="15">
        <v>2.6700000000000002E-2</v>
      </c>
      <c r="K1262" s="24">
        <v>878.005</v>
      </c>
      <c r="L1262" s="15">
        <v>2.6665942218397451E-2</v>
      </c>
      <c r="M1262" s="24">
        <v>938.09222604120896</v>
      </c>
      <c r="N1262" s="15">
        <v>2.6700000000000002E-2</v>
      </c>
      <c r="O1262" s="24">
        <v>962</v>
      </c>
      <c r="P1262" s="13"/>
      <c r="Q1262" s="13"/>
      <c r="R1262" s="13"/>
      <c r="S1262" s="13"/>
      <c r="T1262" s="13"/>
      <c r="U1262" s="14"/>
      <c r="V1262" s="13"/>
    </row>
    <row r="1263" spans="2:22" x14ac:dyDescent="0.3">
      <c r="B1263" s="13"/>
      <c r="C1263" s="13"/>
      <c r="D1263" s="13"/>
      <c r="E1263" s="13"/>
      <c r="F1263" s="13"/>
      <c r="G1263" s="13"/>
      <c r="H1263" s="13"/>
      <c r="I1263" s="13"/>
      <c r="J1263" s="15">
        <v>2.6700000000000002E-2</v>
      </c>
      <c r="K1263" s="24">
        <v>877.90599999999995</v>
      </c>
      <c r="L1263" s="15">
        <v>2.6687041002882054E-2</v>
      </c>
      <c r="M1263" s="24">
        <v>938.05527713615504</v>
      </c>
      <c r="N1263" s="15">
        <v>2.6800000000000001E-2</v>
      </c>
      <c r="O1263" s="24">
        <v>962</v>
      </c>
      <c r="P1263" s="13"/>
      <c r="Q1263" s="13"/>
      <c r="R1263" s="13"/>
      <c r="S1263" s="13"/>
      <c r="T1263" s="13"/>
      <c r="U1263" s="14"/>
      <c r="V1263" s="13"/>
    </row>
    <row r="1264" spans="2:22" x14ac:dyDescent="0.3">
      <c r="B1264" s="13"/>
      <c r="C1264" s="13"/>
      <c r="D1264" s="13"/>
      <c r="E1264" s="13"/>
      <c r="F1264" s="13"/>
      <c r="G1264" s="13"/>
      <c r="H1264" s="13"/>
      <c r="I1264" s="13"/>
      <c r="J1264" s="15">
        <v>2.6700000000000002E-2</v>
      </c>
      <c r="K1264" s="24">
        <v>877.87199999999996</v>
      </c>
      <c r="L1264" s="15">
        <v>2.6707165997313553E-2</v>
      </c>
      <c r="M1264" s="24">
        <v>937.91600818633901</v>
      </c>
      <c r="N1264" s="15">
        <v>2.6800000000000001E-2</v>
      </c>
      <c r="O1264" s="24">
        <v>962</v>
      </c>
      <c r="P1264" s="13"/>
      <c r="Q1264" s="13"/>
      <c r="R1264" s="13"/>
      <c r="S1264" s="13"/>
      <c r="T1264" s="13"/>
      <c r="U1264" s="14"/>
      <c r="V1264" s="13"/>
    </row>
    <row r="1265" spans="2:22" x14ac:dyDescent="0.3">
      <c r="B1265" s="13"/>
      <c r="C1265" s="13"/>
      <c r="D1265" s="13"/>
      <c r="E1265" s="13"/>
      <c r="F1265" s="13"/>
      <c r="G1265" s="13"/>
      <c r="H1265" s="13"/>
      <c r="I1265" s="13"/>
      <c r="J1265" s="15">
        <v>2.6800000000000001E-2</v>
      </c>
      <c r="K1265" s="24">
        <v>877.82100000000003</v>
      </c>
      <c r="L1265" s="15">
        <v>2.6729238571851256E-2</v>
      </c>
      <c r="M1265" s="24">
        <v>937.93021930366695</v>
      </c>
      <c r="N1265" s="15">
        <v>2.6800000000000001E-2</v>
      </c>
      <c r="O1265" s="24">
        <v>962</v>
      </c>
      <c r="P1265" s="13"/>
      <c r="Q1265" s="13"/>
      <c r="R1265" s="13"/>
      <c r="S1265" s="13"/>
      <c r="T1265" s="13"/>
      <c r="U1265" s="14"/>
      <c r="V1265" s="13"/>
    </row>
    <row r="1266" spans="2:22" x14ac:dyDescent="0.3">
      <c r="B1266" s="13"/>
      <c r="C1266" s="13"/>
      <c r="D1266" s="13"/>
      <c r="E1266" s="13"/>
      <c r="F1266" s="13"/>
      <c r="G1266" s="13"/>
      <c r="H1266" s="13"/>
      <c r="I1266" s="13"/>
      <c r="J1266" s="15">
        <v>2.6800000000000001E-2</v>
      </c>
      <c r="K1266" s="24">
        <v>877.81</v>
      </c>
      <c r="L1266" s="15">
        <v>2.6752284936442154E-2</v>
      </c>
      <c r="M1266" s="24">
        <v>937.92737708020195</v>
      </c>
      <c r="N1266" s="15">
        <v>2.6800000000000001E-2</v>
      </c>
      <c r="O1266" s="24">
        <v>961</v>
      </c>
      <c r="P1266" s="13"/>
      <c r="Q1266" s="13"/>
      <c r="R1266" s="13"/>
      <c r="S1266" s="13"/>
      <c r="T1266" s="13"/>
      <c r="U1266" s="14"/>
      <c r="V1266" s="13"/>
    </row>
    <row r="1267" spans="2:22" x14ac:dyDescent="0.3">
      <c r="B1267" s="13"/>
      <c r="C1267" s="13"/>
      <c r="D1267" s="13"/>
      <c r="E1267" s="13"/>
      <c r="F1267" s="13"/>
      <c r="G1267" s="13"/>
      <c r="H1267" s="13"/>
      <c r="I1267" s="13"/>
      <c r="J1267" s="15">
        <v>2.6800000000000001E-2</v>
      </c>
      <c r="K1267" s="24">
        <v>877.649</v>
      </c>
      <c r="L1267" s="15">
        <v>2.6773708317611153E-2</v>
      </c>
      <c r="M1267" s="24">
        <v>937.74831700186701</v>
      </c>
      <c r="N1267" s="15">
        <v>2.69E-2</v>
      </c>
      <c r="O1267" s="24">
        <v>961</v>
      </c>
      <c r="P1267" s="13"/>
      <c r="Q1267" s="13"/>
      <c r="R1267" s="13"/>
      <c r="S1267" s="13"/>
      <c r="T1267" s="13"/>
      <c r="U1267" s="14"/>
      <c r="V1267" s="13"/>
    </row>
    <row r="1268" spans="2:22" x14ac:dyDescent="0.3">
      <c r="B1268" s="13"/>
      <c r="C1268" s="13"/>
      <c r="D1268" s="13"/>
      <c r="E1268" s="13"/>
      <c r="F1268" s="13"/>
      <c r="G1268" s="13"/>
      <c r="H1268" s="13"/>
      <c r="I1268" s="13"/>
      <c r="J1268" s="15">
        <v>2.6800000000000001E-2</v>
      </c>
      <c r="K1268" s="24">
        <v>877.71600000000001</v>
      </c>
      <c r="L1268" s="15">
        <v>2.6793833312042655E-2</v>
      </c>
      <c r="M1268" s="24">
        <v>937.64599695710297</v>
      </c>
      <c r="N1268" s="15">
        <v>2.69E-2</v>
      </c>
      <c r="O1268" s="24">
        <v>961</v>
      </c>
      <c r="P1268" s="13"/>
      <c r="Q1268" s="13"/>
      <c r="R1268" s="13"/>
      <c r="S1268" s="13"/>
      <c r="T1268" s="13"/>
      <c r="U1268" s="14"/>
      <c r="V1268" s="13"/>
    </row>
    <row r="1269" spans="2:22" x14ac:dyDescent="0.3">
      <c r="B1269" s="13"/>
      <c r="C1269" s="13"/>
      <c r="D1269" s="13"/>
      <c r="E1269" s="13"/>
      <c r="F1269" s="13"/>
      <c r="G1269" s="13"/>
      <c r="H1269" s="13"/>
      <c r="I1269" s="13"/>
      <c r="J1269" s="15">
        <v>2.69E-2</v>
      </c>
      <c r="K1269" s="24">
        <v>877.58299999999997</v>
      </c>
      <c r="L1269" s="15">
        <v>2.6816230483264755E-2</v>
      </c>
      <c r="M1269" s="24">
        <v>937.69147253255403</v>
      </c>
      <c r="N1269" s="15">
        <v>2.69E-2</v>
      </c>
      <c r="O1269" s="24">
        <v>961</v>
      </c>
      <c r="P1269" s="13"/>
      <c r="Q1269" s="13"/>
      <c r="R1269" s="13"/>
      <c r="S1269" s="13"/>
      <c r="T1269" s="13"/>
      <c r="U1269" s="14"/>
      <c r="V1269" s="13"/>
    </row>
    <row r="1270" spans="2:22" x14ac:dyDescent="0.3">
      <c r="B1270" s="13"/>
      <c r="C1270" s="13"/>
      <c r="D1270" s="13"/>
      <c r="E1270" s="13"/>
      <c r="F1270" s="13"/>
      <c r="G1270" s="13"/>
      <c r="H1270" s="13"/>
      <c r="I1270" s="13"/>
      <c r="J1270" s="15">
        <v>2.69E-2</v>
      </c>
      <c r="K1270" s="24">
        <v>877.58600000000001</v>
      </c>
      <c r="L1270" s="15">
        <v>2.6837004671065055E-2</v>
      </c>
      <c r="M1270" s="24">
        <v>937.64883918056898</v>
      </c>
      <c r="N1270" s="15">
        <v>2.69E-2</v>
      </c>
      <c r="O1270" s="24">
        <v>961</v>
      </c>
      <c r="P1270" s="13"/>
      <c r="Q1270" s="13"/>
      <c r="R1270" s="13"/>
      <c r="S1270" s="13"/>
      <c r="T1270" s="13"/>
      <c r="U1270" s="14"/>
      <c r="V1270" s="13"/>
    </row>
    <row r="1271" spans="2:22" x14ac:dyDescent="0.3">
      <c r="B1271" s="13"/>
      <c r="C1271" s="13"/>
      <c r="D1271" s="13"/>
      <c r="E1271" s="13"/>
      <c r="F1271" s="13"/>
      <c r="G1271" s="13"/>
      <c r="H1271" s="13"/>
      <c r="I1271" s="13"/>
      <c r="J1271" s="15">
        <v>2.69E-2</v>
      </c>
      <c r="K1271" s="24">
        <v>877.54700000000003</v>
      </c>
      <c r="L1271" s="15">
        <v>2.6857129665496551E-2</v>
      </c>
      <c r="M1271" s="24">
        <v>937.56073025313401</v>
      </c>
      <c r="N1271" s="15">
        <v>2.69E-2</v>
      </c>
      <c r="O1271" s="24">
        <v>960</v>
      </c>
      <c r="P1271" s="13"/>
      <c r="Q1271" s="13"/>
      <c r="R1271" s="13"/>
      <c r="S1271" s="13"/>
      <c r="T1271" s="13"/>
      <c r="U1271" s="14"/>
      <c r="V1271" s="13"/>
    </row>
    <row r="1272" spans="2:22" x14ac:dyDescent="0.3">
      <c r="B1272" s="13"/>
      <c r="C1272" s="13"/>
      <c r="D1272" s="13"/>
      <c r="E1272" s="13"/>
      <c r="F1272" s="13"/>
      <c r="G1272" s="13"/>
      <c r="H1272" s="13"/>
      <c r="I1272" s="13"/>
      <c r="J1272" s="15">
        <v>2.69E-2</v>
      </c>
      <c r="K1272" s="24">
        <v>877.59500000000003</v>
      </c>
      <c r="L1272" s="15">
        <v>2.6877579256612352E-2</v>
      </c>
      <c r="M1272" s="24">
        <v>937.52946579501202</v>
      </c>
      <c r="N1272" s="15">
        <v>2.7E-2</v>
      </c>
      <c r="O1272" s="24">
        <v>960</v>
      </c>
      <c r="P1272" s="13"/>
      <c r="Q1272" s="13"/>
      <c r="R1272" s="13"/>
      <c r="S1272" s="13"/>
      <c r="T1272" s="13"/>
      <c r="U1272" s="14"/>
      <c r="V1272" s="13"/>
    </row>
    <row r="1273" spans="2:22" x14ac:dyDescent="0.3">
      <c r="B1273" s="13"/>
      <c r="C1273" s="13"/>
      <c r="D1273" s="13"/>
      <c r="E1273" s="13"/>
      <c r="F1273" s="13"/>
      <c r="G1273" s="13"/>
      <c r="H1273" s="13"/>
      <c r="I1273" s="13"/>
      <c r="J1273" s="15">
        <v>2.69E-2</v>
      </c>
      <c r="K1273" s="24">
        <v>877.65700000000004</v>
      </c>
      <c r="L1273" s="15">
        <v>2.6898678041096954E-2</v>
      </c>
      <c r="M1273" s="24">
        <v>937.49820133689002</v>
      </c>
      <c r="N1273" s="15">
        <v>2.7E-2</v>
      </c>
      <c r="O1273" s="24">
        <v>960</v>
      </c>
      <c r="P1273" s="13"/>
      <c r="Q1273" s="13"/>
      <c r="R1273" s="13"/>
      <c r="S1273" s="13"/>
      <c r="T1273" s="13"/>
      <c r="U1273" s="14"/>
      <c r="V1273" s="13"/>
    </row>
    <row r="1274" spans="2:22" x14ac:dyDescent="0.3">
      <c r="B1274" s="13"/>
      <c r="C1274" s="13"/>
      <c r="D1274" s="13"/>
      <c r="E1274" s="13"/>
      <c r="F1274" s="13"/>
      <c r="G1274" s="13"/>
      <c r="H1274" s="13"/>
      <c r="I1274" s="13"/>
      <c r="J1274" s="15">
        <v>2.7E-2</v>
      </c>
      <c r="K1274" s="24">
        <v>877.46500000000003</v>
      </c>
      <c r="L1274" s="15">
        <v>2.6918803035528453E-2</v>
      </c>
      <c r="M1274" s="24">
        <v>937.34756349321106</v>
      </c>
      <c r="N1274" s="15">
        <v>2.7E-2</v>
      </c>
      <c r="O1274" s="24">
        <v>960</v>
      </c>
      <c r="P1274" s="13"/>
      <c r="Q1274" s="13"/>
      <c r="R1274" s="13"/>
      <c r="S1274" s="13"/>
      <c r="T1274" s="13"/>
      <c r="U1274" s="14"/>
      <c r="V1274" s="13"/>
    </row>
    <row r="1275" spans="2:22" x14ac:dyDescent="0.3">
      <c r="B1275" s="13"/>
      <c r="C1275" s="13"/>
      <c r="D1275" s="13"/>
      <c r="E1275" s="13"/>
      <c r="F1275" s="13"/>
      <c r="G1275" s="13"/>
      <c r="H1275" s="13"/>
      <c r="I1275" s="13"/>
      <c r="J1275" s="15">
        <v>2.7E-2</v>
      </c>
      <c r="K1275" s="24">
        <v>877.40800000000002</v>
      </c>
      <c r="L1275" s="15">
        <v>2.6942823190172452E-2</v>
      </c>
      <c r="M1275" s="24">
        <v>937.39872351559302</v>
      </c>
      <c r="N1275" s="15">
        <v>2.7E-2</v>
      </c>
      <c r="O1275" s="24">
        <v>960</v>
      </c>
      <c r="P1275" s="13"/>
      <c r="Q1275" s="13"/>
      <c r="R1275" s="13"/>
      <c r="S1275" s="13"/>
      <c r="T1275" s="13"/>
      <c r="U1275" s="14"/>
      <c r="V1275" s="13"/>
    </row>
    <row r="1276" spans="2:22" x14ac:dyDescent="0.3">
      <c r="B1276" s="13"/>
      <c r="C1276" s="13"/>
      <c r="D1276" s="13"/>
      <c r="E1276" s="13"/>
      <c r="F1276" s="13"/>
      <c r="G1276" s="13"/>
      <c r="H1276" s="13"/>
      <c r="I1276" s="13"/>
      <c r="J1276" s="15">
        <v>2.7E-2</v>
      </c>
      <c r="K1276" s="24">
        <v>877.41399999999999</v>
      </c>
      <c r="L1276" s="15">
        <v>2.6963272781288353E-2</v>
      </c>
      <c r="M1276" s="24">
        <v>937.228190107655</v>
      </c>
      <c r="N1276" s="15">
        <v>2.7099999999999999E-2</v>
      </c>
      <c r="O1276" s="24">
        <v>960</v>
      </c>
      <c r="P1276" s="13"/>
      <c r="Q1276" s="13"/>
      <c r="R1276" s="13"/>
      <c r="S1276" s="13"/>
      <c r="T1276" s="13"/>
      <c r="U1276" s="14"/>
      <c r="V1276" s="13"/>
    </row>
    <row r="1277" spans="2:22" x14ac:dyDescent="0.3">
      <c r="B1277" s="13"/>
      <c r="C1277" s="13"/>
      <c r="D1277" s="13"/>
      <c r="E1277" s="13"/>
      <c r="F1277" s="13"/>
      <c r="G1277" s="13"/>
      <c r="H1277" s="13"/>
      <c r="I1277" s="13"/>
      <c r="J1277" s="15">
        <v>2.7E-2</v>
      </c>
      <c r="K1277" s="24">
        <v>877.46699999999998</v>
      </c>
      <c r="L1277" s="15">
        <v>2.6986643742563654E-2</v>
      </c>
      <c r="M1277" s="24">
        <v>937.31345681162395</v>
      </c>
      <c r="N1277" s="15">
        <v>2.7099999999999999E-2</v>
      </c>
      <c r="O1277" s="24">
        <v>959</v>
      </c>
      <c r="P1277" s="13"/>
      <c r="Q1277" s="13"/>
      <c r="R1277" s="13"/>
      <c r="S1277" s="13"/>
      <c r="T1277" s="13"/>
      <c r="U1277" s="14"/>
      <c r="V1277" s="13"/>
    </row>
    <row r="1278" spans="2:22" x14ac:dyDescent="0.3">
      <c r="B1278" s="13"/>
      <c r="C1278" s="13"/>
      <c r="D1278" s="13"/>
      <c r="E1278" s="13"/>
      <c r="F1278" s="13"/>
      <c r="G1278" s="13"/>
      <c r="H1278" s="13"/>
      <c r="I1278" s="13"/>
      <c r="J1278" s="15">
        <v>2.7099999999999999E-2</v>
      </c>
      <c r="K1278" s="24">
        <v>877.24699999999996</v>
      </c>
      <c r="L1278" s="15">
        <v>2.7008716317101351E-2</v>
      </c>
      <c r="M1278" s="24">
        <v>937.20261009646401</v>
      </c>
      <c r="N1278" s="15">
        <v>2.7099999999999999E-2</v>
      </c>
      <c r="O1278" s="24">
        <v>959</v>
      </c>
      <c r="P1278" s="13"/>
      <c r="Q1278" s="13"/>
      <c r="R1278" s="13"/>
      <c r="S1278" s="13"/>
      <c r="T1278" s="13"/>
      <c r="U1278" s="14"/>
      <c r="V1278" s="13"/>
    </row>
    <row r="1279" spans="2:22" x14ac:dyDescent="0.3">
      <c r="B1279" s="13"/>
      <c r="C1279" s="13"/>
      <c r="D1279" s="13"/>
      <c r="E1279" s="13"/>
      <c r="F1279" s="13"/>
      <c r="G1279" s="13"/>
      <c r="H1279" s="13"/>
      <c r="I1279" s="13"/>
      <c r="J1279" s="15">
        <v>2.7099999999999999E-2</v>
      </c>
      <c r="K1279" s="24">
        <v>877.28099999999995</v>
      </c>
      <c r="L1279" s="15">
        <v>2.7030464294954752E-2</v>
      </c>
      <c r="M1279" s="24">
        <v>937.23955900151702</v>
      </c>
      <c r="N1279" s="15">
        <v>2.7099999999999999E-2</v>
      </c>
      <c r="O1279" s="24">
        <v>959</v>
      </c>
      <c r="P1279" s="13"/>
      <c r="Q1279" s="13"/>
      <c r="R1279" s="13"/>
      <c r="S1279" s="13"/>
      <c r="T1279" s="13"/>
      <c r="U1279" s="14"/>
      <c r="V1279" s="13"/>
    </row>
    <row r="1280" spans="2:22" x14ac:dyDescent="0.3">
      <c r="B1280" s="13"/>
      <c r="C1280" s="13"/>
      <c r="D1280" s="13"/>
      <c r="E1280" s="13"/>
      <c r="F1280" s="13"/>
      <c r="G1280" s="13"/>
      <c r="H1280" s="13"/>
      <c r="I1280" s="13"/>
      <c r="J1280" s="15">
        <v>2.7099999999999999E-2</v>
      </c>
      <c r="K1280" s="24">
        <v>877.25800000000004</v>
      </c>
      <c r="L1280" s="15">
        <v>2.7052212272808154E-2</v>
      </c>
      <c r="M1280" s="24">
        <v>937.10029005170099</v>
      </c>
      <c r="N1280" s="15">
        <v>2.7099999999999999E-2</v>
      </c>
      <c r="O1280" s="24">
        <v>959</v>
      </c>
      <c r="P1280" s="13"/>
      <c r="Q1280" s="13"/>
      <c r="R1280" s="13"/>
      <c r="S1280" s="13"/>
      <c r="T1280" s="13"/>
      <c r="U1280" s="14"/>
      <c r="V1280" s="13"/>
    </row>
    <row r="1281" spans="2:22" x14ac:dyDescent="0.3">
      <c r="B1281" s="13"/>
      <c r="C1281" s="13"/>
      <c r="D1281" s="13"/>
      <c r="E1281" s="13"/>
      <c r="F1281" s="13"/>
      <c r="G1281" s="13"/>
      <c r="H1281" s="13"/>
      <c r="I1281" s="13"/>
      <c r="J1281" s="15">
        <v>2.7099999999999999E-2</v>
      </c>
      <c r="K1281" s="24">
        <v>877.28399999999999</v>
      </c>
      <c r="L1281" s="15">
        <v>2.7072986460608354E-2</v>
      </c>
      <c r="M1281" s="24">
        <v>937.17703008527303</v>
      </c>
      <c r="N1281" s="15">
        <v>2.7199999999999998E-2</v>
      </c>
      <c r="O1281" s="24">
        <v>958</v>
      </c>
      <c r="P1281" s="13"/>
      <c r="Q1281" s="13"/>
      <c r="R1281" s="13"/>
      <c r="S1281" s="13"/>
      <c r="T1281" s="13"/>
      <c r="U1281" s="14"/>
      <c r="V1281" s="13"/>
    </row>
    <row r="1282" spans="2:22" x14ac:dyDescent="0.3">
      <c r="B1282" s="13"/>
      <c r="C1282" s="13"/>
      <c r="D1282" s="13"/>
      <c r="E1282" s="13"/>
      <c r="F1282" s="13"/>
      <c r="G1282" s="13"/>
      <c r="H1282" s="13"/>
      <c r="I1282" s="13"/>
      <c r="J1282" s="15">
        <v>2.7099999999999999E-2</v>
      </c>
      <c r="K1282" s="24">
        <v>877.23800000000006</v>
      </c>
      <c r="L1282" s="15">
        <v>2.7093760648408655E-2</v>
      </c>
      <c r="M1282" s="24">
        <v>937.05765669971595</v>
      </c>
      <c r="N1282" s="15">
        <v>2.7199999999999998E-2</v>
      </c>
      <c r="O1282" s="24">
        <v>958</v>
      </c>
      <c r="P1282" s="13"/>
      <c r="Q1282" s="13"/>
      <c r="R1282" s="13"/>
      <c r="S1282" s="13"/>
      <c r="T1282" s="13"/>
      <c r="U1282" s="14"/>
      <c r="V1282" s="13"/>
    </row>
    <row r="1283" spans="2:22" x14ac:dyDescent="0.3">
      <c r="B1283" s="13"/>
      <c r="C1283" s="13"/>
      <c r="D1283" s="13"/>
      <c r="E1283" s="13"/>
      <c r="F1283" s="13"/>
      <c r="G1283" s="13"/>
      <c r="H1283" s="13"/>
      <c r="I1283" s="13"/>
      <c r="J1283" s="15">
        <v>2.7199999999999998E-2</v>
      </c>
      <c r="K1283" s="24">
        <v>877.23500000000001</v>
      </c>
      <c r="L1283" s="15">
        <v>2.7114859432893254E-2</v>
      </c>
      <c r="M1283" s="24">
        <v>937.12018561596005</v>
      </c>
      <c r="N1283" s="15">
        <v>2.7199999999999998E-2</v>
      </c>
      <c r="O1283" s="24">
        <v>958</v>
      </c>
      <c r="P1283" s="13"/>
      <c r="Q1283" s="13"/>
      <c r="R1283" s="13"/>
      <c r="S1283" s="13"/>
      <c r="T1283" s="13"/>
      <c r="U1283" s="14"/>
      <c r="V1283" s="13"/>
    </row>
    <row r="1284" spans="2:22" x14ac:dyDescent="0.3">
      <c r="B1284" s="13"/>
      <c r="C1284" s="13"/>
      <c r="D1284" s="13"/>
      <c r="E1284" s="13"/>
      <c r="F1284" s="13"/>
      <c r="G1284" s="13"/>
      <c r="H1284" s="13"/>
      <c r="I1284" s="13"/>
      <c r="J1284" s="15">
        <v>2.7199999999999998E-2</v>
      </c>
      <c r="K1284" s="24">
        <v>877.23</v>
      </c>
      <c r="L1284" s="15">
        <v>2.7137905797484155E-2</v>
      </c>
      <c r="M1284" s="24">
        <v>936.99228556000696</v>
      </c>
      <c r="N1284" s="15">
        <v>2.7199999999999998E-2</v>
      </c>
      <c r="O1284" s="24">
        <v>957</v>
      </c>
      <c r="P1284" s="13"/>
      <c r="Q1284" s="13"/>
      <c r="R1284" s="13"/>
      <c r="S1284" s="13"/>
      <c r="T1284" s="13"/>
      <c r="U1284" s="14"/>
      <c r="V1284" s="13"/>
    </row>
    <row r="1285" spans="2:22" x14ac:dyDescent="0.3">
      <c r="B1285" s="13"/>
      <c r="C1285" s="13"/>
      <c r="D1285" s="13"/>
      <c r="E1285" s="13"/>
      <c r="F1285" s="13"/>
      <c r="G1285" s="13"/>
      <c r="H1285" s="13"/>
      <c r="I1285" s="13"/>
      <c r="J1285" s="15">
        <v>2.7199999999999998E-2</v>
      </c>
      <c r="K1285" s="24">
        <v>877.16499999999996</v>
      </c>
      <c r="L1285" s="15">
        <v>2.7159329178653154E-2</v>
      </c>
      <c r="M1285" s="24">
        <v>936.97807444267801</v>
      </c>
      <c r="N1285" s="15">
        <v>2.7300000000000001E-2</v>
      </c>
      <c r="O1285" s="24">
        <v>957</v>
      </c>
      <c r="P1285" s="13"/>
      <c r="Q1285" s="13"/>
      <c r="R1285" s="13"/>
      <c r="S1285" s="13"/>
      <c r="T1285" s="13"/>
      <c r="U1285" s="14"/>
      <c r="V1285" s="13"/>
    </row>
    <row r="1286" spans="2:22" x14ac:dyDescent="0.3">
      <c r="B1286" s="13"/>
      <c r="C1286" s="13"/>
      <c r="D1286" s="13"/>
      <c r="E1286" s="13"/>
      <c r="F1286" s="13"/>
      <c r="G1286" s="13"/>
      <c r="H1286" s="13"/>
      <c r="I1286" s="13"/>
      <c r="J1286" s="15">
        <v>2.7199999999999998E-2</v>
      </c>
      <c r="K1286" s="24">
        <v>877.125</v>
      </c>
      <c r="L1286" s="15">
        <v>2.7181077156506452E-2</v>
      </c>
      <c r="M1286" s="24">
        <v>936.91554552643402</v>
      </c>
      <c r="N1286" s="15">
        <v>2.7300000000000001E-2</v>
      </c>
      <c r="O1286" s="24">
        <v>956</v>
      </c>
      <c r="P1286" s="13"/>
      <c r="Q1286" s="13"/>
      <c r="R1286" s="13"/>
      <c r="S1286" s="13"/>
      <c r="T1286" s="13"/>
      <c r="U1286" s="14"/>
      <c r="V1286" s="13"/>
    </row>
    <row r="1287" spans="2:22" x14ac:dyDescent="0.3">
      <c r="B1287" s="13"/>
      <c r="C1287" s="13"/>
      <c r="D1287" s="13"/>
      <c r="E1287" s="13"/>
      <c r="F1287" s="13"/>
      <c r="G1287" s="13"/>
      <c r="H1287" s="13"/>
      <c r="I1287" s="13"/>
      <c r="J1287" s="15">
        <v>2.7199999999999998E-2</v>
      </c>
      <c r="K1287" s="24">
        <v>877.16200000000003</v>
      </c>
      <c r="L1287" s="15">
        <v>2.7201851344306752E-2</v>
      </c>
      <c r="M1287" s="24">
        <v>936.81606770513702</v>
      </c>
      <c r="N1287" s="15">
        <v>2.7300000000000001E-2</v>
      </c>
      <c r="O1287" s="24">
        <v>956</v>
      </c>
      <c r="P1287" s="13"/>
      <c r="Q1287" s="13"/>
      <c r="R1287" s="13"/>
      <c r="S1287" s="13"/>
      <c r="T1287" s="13"/>
      <c r="U1287" s="14"/>
      <c r="V1287" s="13"/>
    </row>
    <row r="1288" spans="2:22" x14ac:dyDescent="0.3">
      <c r="B1288" s="13"/>
      <c r="C1288" s="13"/>
      <c r="D1288" s="13"/>
      <c r="E1288" s="13"/>
      <c r="F1288" s="13"/>
      <c r="G1288" s="13"/>
      <c r="H1288" s="13"/>
      <c r="I1288" s="13"/>
      <c r="J1288" s="15">
        <v>2.7300000000000001E-2</v>
      </c>
      <c r="K1288" s="24">
        <v>877.16499999999996</v>
      </c>
      <c r="L1288" s="15">
        <v>2.7222625532106953E-2</v>
      </c>
      <c r="M1288" s="24">
        <v>936.77911880008401</v>
      </c>
      <c r="N1288" s="15">
        <v>2.7300000000000001E-2</v>
      </c>
      <c r="O1288" s="24">
        <v>955</v>
      </c>
      <c r="P1288" s="13"/>
      <c r="Q1288" s="13"/>
      <c r="R1288" s="13"/>
      <c r="S1288" s="13"/>
      <c r="T1288" s="13"/>
      <c r="U1288" s="14"/>
      <c r="V1288" s="13"/>
    </row>
    <row r="1289" spans="2:22" x14ac:dyDescent="0.3">
      <c r="B1289" s="13"/>
      <c r="C1289" s="13"/>
      <c r="D1289" s="13"/>
      <c r="E1289" s="13"/>
      <c r="F1289" s="13"/>
      <c r="G1289" s="13"/>
      <c r="H1289" s="13"/>
      <c r="I1289" s="13"/>
      <c r="J1289" s="15">
        <v>2.7300000000000001E-2</v>
      </c>
      <c r="K1289" s="24">
        <v>877.13599999999997</v>
      </c>
      <c r="L1289" s="15">
        <v>2.7244048913275951E-2</v>
      </c>
      <c r="M1289" s="24">
        <v>936.72795877770204</v>
      </c>
      <c r="N1289" s="15">
        <v>2.7300000000000001E-2</v>
      </c>
      <c r="O1289" s="24">
        <v>955</v>
      </c>
      <c r="P1289" s="13"/>
      <c r="Q1289" s="13"/>
      <c r="R1289" s="13"/>
      <c r="S1289" s="13"/>
      <c r="T1289" s="13"/>
      <c r="U1289" s="14"/>
      <c r="V1289" s="13"/>
    </row>
    <row r="1290" spans="2:22" x14ac:dyDescent="0.3">
      <c r="B1290" s="13"/>
      <c r="C1290" s="13"/>
      <c r="D1290" s="13"/>
      <c r="E1290" s="13"/>
      <c r="F1290" s="13"/>
      <c r="G1290" s="13"/>
      <c r="H1290" s="13"/>
      <c r="I1290" s="13"/>
      <c r="J1290" s="15">
        <v>2.7300000000000001E-2</v>
      </c>
      <c r="K1290" s="24">
        <v>877.15599999999995</v>
      </c>
      <c r="L1290" s="15">
        <v>2.7265147697760551E-2</v>
      </c>
      <c r="M1290" s="24">
        <v>936.74216989502997</v>
      </c>
      <c r="N1290" s="15">
        <v>2.7400000000000001E-2</v>
      </c>
      <c r="O1290" s="24">
        <v>954</v>
      </c>
      <c r="P1290" s="13"/>
      <c r="Q1290" s="13"/>
      <c r="R1290" s="13"/>
      <c r="S1290" s="13"/>
      <c r="T1290" s="13"/>
      <c r="U1290" s="14"/>
      <c r="V1290" s="13"/>
    </row>
    <row r="1291" spans="2:22" x14ac:dyDescent="0.3">
      <c r="B1291" s="13"/>
      <c r="C1291" s="13"/>
      <c r="D1291" s="13"/>
      <c r="E1291" s="13"/>
      <c r="F1291" s="13"/>
      <c r="G1291" s="13"/>
      <c r="H1291" s="13"/>
      <c r="I1291" s="13"/>
      <c r="J1291" s="15">
        <v>2.7300000000000001E-2</v>
      </c>
      <c r="K1291" s="24">
        <v>877.22699999999998</v>
      </c>
      <c r="L1291" s="15">
        <v>2.7287220272298351E-2</v>
      </c>
      <c r="M1291" s="24">
        <v>936.63416540333606</v>
      </c>
      <c r="N1291" s="15">
        <v>2.7400000000000001E-2</v>
      </c>
      <c r="O1291" s="24">
        <v>954</v>
      </c>
      <c r="P1291" s="13"/>
      <c r="Q1291" s="13"/>
      <c r="R1291" s="13"/>
      <c r="S1291" s="13"/>
      <c r="T1291" s="13"/>
      <c r="U1291" s="14"/>
      <c r="V1291" s="13"/>
    </row>
    <row r="1292" spans="2:22" ht="14.5" thickBot="1" x14ac:dyDescent="0.35">
      <c r="B1292" s="13"/>
      <c r="C1292" s="13"/>
      <c r="D1292" s="13"/>
      <c r="E1292" s="13"/>
      <c r="F1292" s="13"/>
      <c r="G1292" s="13"/>
      <c r="H1292" s="13"/>
      <c r="I1292" s="13"/>
      <c r="J1292" s="15">
        <v>2.7400000000000001E-2</v>
      </c>
      <c r="K1292" s="24">
        <v>877.13099999999997</v>
      </c>
      <c r="L1292" s="15">
        <v>2.7307345266729854E-2</v>
      </c>
      <c r="M1292" s="24">
        <v>936.54037202896995</v>
      </c>
      <c r="N1292" s="16">
        <v>2.7400000000000001E-2</v>
      </c>
      <c r="O1292" s="25">
        <v>952</v>
      </c>
      <c r="P1292" s="13"/>
      <c r="Q1292" s="13"/>
      <c r="R1292" s="13"/>
      <c r="S1292" s="13"/>
      <c r="T1292" s="13"/>
      <c r="U1292" s="14"/>
      <c r="V1292" s="13"/>
    </row>
    <row r="1293" spans="2:22" x14ac:dyDescent="0.3">
      <c r="B1293" s="13"/>
      <c r="C1293" s="13"/>
      <c r="D1293" s="13"/>
      <c r="E1293" s="13"/>
      <c r="F1293" s="13"/>
      <c r="G1293" s="13"/>
      <c r="H1293" s="13"/>
      <c r="I1293" s="13"/>
      <c r="J1293" s="15">
        <v>2.7400000000000001E-2</v>
      </c>
      <c r="K1293" s="24">
        <v>877.20699999999999</v>
      </c>
      <c r="L1293" s="15">
        <v>2.7329742437951953E-2</v>
      </c>
      <c r="M1293" s="24">
        <v>936.54321425243597</v>
      </c>
      <c r="N1293" s="13"/>
      <c r="O1293" s="13"/>
      <c r="P1293" s="13"/>
      <c r="Q1293" s="13"/>
      <c r="R1293" s="13"/>
      <c r="S1293" s="13"/>
      <c r="T1293" s="13"/>
      <c r="U1293" s="14"/>
      <c r="V1293" s="13"/>
    </row>
    <row r="1294" spans="2:22" x14ac:dyDescent="0.3">
      <c r="B1294" s="13"/>
      <c r="C1294" s="13"/>
      <c r="D1294" s="13"/>
      <c r="E1294" s="13"/>
      <c r="F1294" s="13"/>
      <c r="G1294" s="13"/>
      <c r="H1294" s="13"/>
      <c r="I1294" s="13"/>
      <c r="J1294" s="15">
        <v>2.7400000000000001E-2</v>
      </c>
      <c r="K1294" s="24">
        <v>877.15599999999995</v>
      </c>
      <c r="L1294" s="15">
        <v>2.7350516625752153E-2</v>
      </c>
      <c r="M1294" s="24">
        <v>936.57732093402296</v>
      </c>
      <c r="N1294" s="13"/>
      <c r="O1294" s="13"/>
      <c r="P1294" s="13"/>
      <c r="Q1294" s="13"/>
      <c r="R1294" s="13"/>
      <c r="S1294" s="13"/>
      <c r="T1294" s="13"/>
      <c r="U1294" s="14"/>
      <c r="V1294" s="13"/>
    </row>
    <row r="1295" spans="2:22" x14ac:dyDescent="0.3">
      <c r="B1295" s="13"/>
      <c r="C1295" s="13"/>
      <c r="D1295" s="13"/>
      <c r="E1295" s="13"/>
      <c r="F1295" s="13"/>
      <c r="G1295" s="13"/>
      <c r="H1295" s="13"/>
      <c r="I1295" s="13"/>
      <c r="J1295" s="15">
        <v>2.7400000000000001E-2</v>
      </c>
      <c r="K1295" s="24">
        <v>877.18200000000002</v>
      </c>
      <c r="L1295" s="15">
        <v>2.7371940006921155E-2</v>
      </c>
      <c r="M1295" s="24">
        <v>936.457947548466</v>
      </c>
      <c r="N1295" s="13"/>
      <c r="O1295" s="13"/>
      <c r="P1295" s="13"/>
      <c r="Q1295" s="13"/>
      <c r="R1295" s="13"/>
      <c r="S1295" s="13"/>
      <c r="T1295" s="13"/>
      <c r="U1295" s="14"/>
      <c r="V1295" s="13"/>
    </row>
    <row r="1296" spans="2:22" x14ac:dyDescent="0.3">
      <c r="B1296" s="13"/>
      <c r="C1296" s="13"/>
      <c r="D1296" s="13"/>
      <c r="E1296" s="13"/>
      <c r="F1296" s="13"/>
      <c r="G1296" s="13"/>
      <c r="H1296" s="13"/>
      <c r="I1296" s="13"/>
      <c r="J1296" s="15">
        <v>2.7400000000000001E-2</v>
      </c>
      <c r="K1296" s="24">
        <v>877.11099999999999</v>
      </c>
      <c r="L1296" s="15">
        <v>2.7394661774827651E-2</v>
      </c>
      <c r="M1296" s="24">
        <v>936.46078977193201</v>
      </c>
      <c r="N1296" s="13"/>
      <c r="O1296" s="13"/>
      <c r="P1296" s="13"/>
      <c r="Q1296" s="13"/>
      <c r="R1296" s="13"/>
      <c r="S1296" s="13"/>
      <c r="T1296" s="13"/>
      <c r="U1296" s="14"/>
      <c r="V1296" s="13"/>
    </row>
    <row r="1297" spans="2:22" x14ac:dyDescent="0.3">
      <c r="B1297" s="13"/>
      <c r="C1297" s="13"/>
      <c r="D1297" s="13"/>
      <c r="E1297" s="13"/>
      <c r="F1297" s="13"/>
      <c r="G1297" s="13"/>
      <c r="H1297" s="13"/>
      <c r="I1297" s="13"/>
      <c r="J1297" s="15">
        <v>2.75E-2</v>
      </c>
      <c r="K1297" s="24">
        <v>877.11900000000003</v>
      </c>
      <c r="L1297" s="15">
        <v>2.7416085155996653E-2</v>
      </c>
      <c r="M1297" s="24">
        <v>936.24478078854304</v>
      </c>
      <c r="N1297" s="13"/>
      <c r="O1297" s="13"/>
      <c r="P1297" s="13"/>
      <c r="Q1297" s="13"/>
      <c r="R1297" s="13"/>
      <c r="S1297" s="13"/>
      <c r="T1297" s="13"/>
      <c r="U1297" s="14"/>
      <c r="V1297" s="13"/>
    </row>
    <row r="1298" spans="2:22" x14ac:dyDescent="0.3">
      <c r="B1298" s="13"/>
      <c r="C1298" s="13"/>
      <c r="D1298" s="13"/>
      <c r="E1298" s="13"/>
      <c r="F1298" s="13"/>
      <c r="G1298" s="13"/>
      <c r="H1298" s="13"/>
      <c r="I1298" s="13"/>
      <c r="J1298" s="15">
        <v>2.75E-2</v>
      </c>
      <c r="K1298" s="24">
        <v>877.077</v>
      </c>
      <c r="L1298" s="15">
        <v>2.7437833133850051E-2</v>
      </c>
      <c r="M1298" s="24">
        <v>936.31867859864997</v>
      </c>
      <c r="N1298" s="13"/>
      <c r="O1298" s="13"/>
      <c r="P1298" s="13"/>
      <c r="Q1298" s="13"/>
      <c r="R1298" s="13"/>
      <c r="S1298" s="13"/>
      <c r="T1298" s="13"/>
      <c r="U1298" s="14"/>
      <c r="V1298" s="13"/>
    </row>
    <row r="1299" spans="2:22" x14ac:dyDescent="0.3">
      <c r="B1299" s="13"/>
      <c r="C1299" s="13"/>
      <c r="D1299" s="13"/>
      <c r="E1299" s="13"/>
      <c r="F1299" s="13"/>
      <c r="G1299" s="13"/>
      <c r="H1299" s="13"/>
      <c r="I1299" s="13"/>
      <c r="J1299" s="15">
        <v>2.75E-2</v>
      </c>
      <c r="K1299" s="24">
        <v>877.03700000000003</v>
      </c>
      <c r="L1299" s="15">
        <v>2.7458282724965956E-2</v>
      </c>
      <c r="M1299" s="24">
        <v>936.28457191706195</v>
      </c>
      <c r="N1299" s="13"/>
      <c r="O1299" s="13"/>
      <c r="P1299" s="13"/>
      <c r="Q1299" s="13"/>
      <c r="R1299" s="13"/>
      <c r="S1299" s="13"/>
      <c r="T1299" s="13"/>
      <c r="U1299" s="14"/>
      <c r="V1299" s="13"/>
    </row>
    <row r="1300" spans="2:22" x14ac:dyDescent="0.3">
      <c r="B1300" s="13"/>
      <c r="C1300" s="13"/>
      <c r="D1300" s="13"/>
      <c r="E1300" s="13"/>
      <c r="F1300" s="13"/>
      <c r="G1300" s="13"/>
      <c r="H1300" s="13"/>
      <c r="I1300" s="13"/>
      <c r="J1300" s="15">
        <v>2.75E-2</v>
      </c>
      <c r="K1300" s="24">
        <v>877.08500000000004</v>
      </c>
      <c r="L1300" s="15">
        <v>2.7479381509450552E-2</v>
      </c>
      <c r="M1300" s="24">
        <v>936.11119628565802</v>
      </c>
      <c r="N1300" s="13"/>
      <c r="O1300" s="13"/>
      <c r="P1300" s="13"/>
      <c r="Q1300" s="13"/>
      <c r="R1300" s="13"/>
      <c r="S1300" s="13"/>
      <c r="T1300" s="13"/>
      <c r="U1300" s="14"/>
      <c r="V1300" s="13"/>
    </row>
    <row r="1301" spans="2:22" x14ac:dyDescent="0.3">
      <c r="B1301" s="13"/>
      <c r="C1301" s="13"/>
      <c r="D1301" s="13"/>
      <c r="E1301" s="13"/>
      <c r="F1301" s="13"/>
      <c r="G1301" s="13"/>
      <c r="H1301" s="13"/>
      <c r="I1301" s="13"/>
      <c r="J1301" s="15">
        <v>2.75E-2</v>
      </c>
      <c r="K1301" s="24">
        <v>877.14499999999998</v>
      </c>
      <c r="L1301" s="15">
        <v>2.7499831100566453E-2</v>
      </c>
      <c r="M1301" s="24">
        <v>936.15951408457397</v>
      </c>
      <c r="N1301" s="13"/>
      <c r="O1301" s="13"/>
      <c r="P1301" s="13"/>
      <c r="Q1301" s="13"/>
      <c r="R1301" s="13"/>
      <c r="S1301" s="13"/>
      <c r="T1301" s="13"/>
      <c r="U1301" s="14"/>
      <c r="V1301" s="13"/>
    </row>
    <row r="1302" spans="2:22" x14ac:dyDescent="0.3">
      <c r="B1302" s="13"/>
      <c r="C1302" s="13"/>
      <c r="D1302" s="13"/>
      <c r="E1302" s="13"/>
      <c r="F1302" s="13"/>
      <c r="G1302" s="13"/>
      <c r="H1302" s="13"/>
      <c r="I1302" s="13"/>
      <c r="J1302" s="15">
        <v>2.76E-2</v>
      </c>
      <c r="K1302" s="24">
        <v>877.06799999999998</v>
      </c>
      <c r="L1302" s="15">
        <v>2.7521254481735452E-2</v>
      </c>
      <c r="M1302" s="24">
        <v>936.07993182753603</v>
      </c>
      <c r="N1302" s="13"/>
      <c r="O1302" s="13"/>
      <c r="P1302" s="13"/>
      <c r="Q1302" s="13"/>
      <c r="R1302" s="13"/>
      <c r="S1302" s="13"/>
      <c r="T1302" s="13"/>
      <c r="U1302" s="14"/>
      <c r="V1302" s="13"/>
    </row>
    <row r="1303" spans="2:22" x14ac:dyDescent="0.3">
      <c r="B1303" s="13"/>
      <c r="C1303" s="13"/>
      <c r="D1303" s="13"/>
      <c r="E1303" s="13"/>
      <c r="F1303" s="13"/>
      <c r="G1303" s="13"/>
      <c r="H1303" s="13"/>
      <c r="I1303" s="13"/>
      <c r="J1303" s="15">
        <v>2.76E-2</v>
      </c>
      <c r="K1303" s="24">
        <v>877.1</v>
      </c>
      <c r="L1303" s="15">
        <v>2.7543651652957551E-2</v>
      </c>
      <c r="M1303" s="24">
        <v>936.10551183872701</v>
      </c>
      <c r="N1303" s="13"/>
      <c r="O1303" s="13"/>
      <c r="P1303" s="13"/>
      <c r="Q1303" s="13"/>
      <c r="R1303" s="13"/>
      <c r="S1303" s="13"/>
      <c r="T1303" s="13"/>
      <c r="U1303" s="14"/>
      <c r="V1303" s="13"/>
    </row>
    <row r="1304" spans="2:22" x14ac:dyDescent="0.3">
      <c r="B1304" s="13"/>
      <c r="C1304" s="13"/>
      <c r="D1304" s="13"/>
      <c r="E1304" s="13"/>
      <c r="F1304" s="13"/>
      <c r="G1304" s="13"/>
      <c r="H1304" s="13"/>
      <c r="I1304" s="13"/>
      <c r="J1304" s="15">
        <v>2.76E-2</v>
      </c>
      <c r="K1304" s="24">
        <v>877.11400000000003</v>
      </c>
      <c r="L1304" s="15">
        <v>2.7563776647389054E-2</v>
      </c>
      <c r="M1304" s="24">
        <v>936.12824962645198</v>
      </c>
      <c r="N1304" s="13"/>
      <c r="O1304" s="13"/>
      <c r="P1304" s="13"/>
      <c r="Q1304" s="13"/>
      <c r="R1304" s="13"/>
      <c r="S1304" s="13"/>
      <c r="T1304" s="13"/>
      <c r="U1304" s="14"/>
      <c r="V1304" s="13"/>
    </row>
    <row r="1305" spans="2:22" x14ac:dyDescent="0.3">
      <c r="B1305" s="13"/>
      <c r="C1305" s="13"/>
      <c r="D1305" s="13"/>
      <c r="E1305" s="13"/>
      <c r="F1305" s="13"/>
      <c r="G1305" s="13"/>
      <c r="H1305" s="13"/>
      <c r="I1305" s="13"/>
      <c r="J1305" s="15">
        <v>2.76E-2</v>
      </c>
      <c r="K1305" s="24">
        <v>877.13400000000001</v>
      </c>
      <c r="L1305" s="15">
        <v>2.7584875431873653E-2</v>
      </c>
      <c r="M1305" s="24">
        <v>936.11688073258995</v>
      </c>
      <c r="N1305" s="13"/>
      <c r="O1305" s="13"/>
      <c r="P1305" s="13"/>
      <c r="Q1305" s="13"/>
      <c r="R1305" s="13"/>
      <c r="S1305" s="13"/>
      <c r="T1305" s="13"/>
      <c r="U1305" s="14"/>
      <c r="V1305" s="13"/>
    </row>
    <row r="1306" spans="2:22" x14ac:dyDescent="0.3">
      <c r="B1306" s="13"/>
      <c r="C1306" s="13"/>
      <c r="D1306" s="13"/>
      <c r="E1306" s="13"/>
      <c r="F1306" s="13"/>
      <c r="G1306" s="13"/>
      <c r="H1306" s="13"/>
      <c r="I1306" s="13"/>
      <c r="J1306" s="15">
        <v>2.7699999999999999E-2</v>
      </c>
      <c r="K1306" s="24">
        <v>877.12199999999996</v>
      </c>
      <c r="L1306" s="15">
        <v>2.760694800641135E-2</v>
      </c>
      <c r="M1306" s="24">
        <v>936.00603401743001</v>
      </c>
      <c r="N1306" s="13"/>
      <c r="O1306" s="13"/>
      <c r="P1306" s="13"/>
      <c r="Q1306" s="13"/>
      <c r="R1306" s="13"/>
      <c r="S1306" s="13"/>
      <c r="T1306" s="13"/>
      <c r="U1306" s="14"/>
      <c r="V1306" s="13"/>
    </row>
    <row r="1307" spans="2:22" x14ac:dyDescent="0.3">
      <c r="B1307" s="13"/>
      <c r="C1307" s="13"/>
      <c r="D1307" s="13"/>
      <c r="E1307" s="13"/>
      <c r="F1307" s="13"/>
      <c r="G1307" s="13"/>
      <c r="H1307" s="13"/>
      <c r="I1307" s="13"/>
      <c r="J1307" s="15">
        <v>2.7699999999999999E-2</v>
      </c>
      <c r="K1307" s="24">
        <v>877.08500000000004</v>
      </c>
      <c r="L1307" s="15">
        <v>2.7630318967686654E-2</v>
      </c>
      <c r="M1307" s="24">
        <v>935.95487399504805</v>
      </c>
      <c r="N1307" s="13"/>
      <c r="O1307" s="13"/>
      <c r="P1307" s="13"/>
      <c r="Q1307" s="13"/>
      <c r="R1307" s="13"/>
      <c r="S1307" s="13"/>
      <c r="T1307" s="13"/>
      <c r="U1307" s="14"/>
      <c r="V1307" s="13"/>
    </row>
    <row r="1308" spans="2:22" x14ac:dyDescent="0.3">
      <c r="B1308" s="13"/>
      <c r="C1308" s="13"/>
      <c r="D1308" s="13"/>
      <c r="E1308" s="13"/>
      <c r="F1308" s="13"/>
      <c r="G1308" s="13"/>
      <c r="H1308" s="13"/>
      <c r="I1308" s="13"/>
      <c r="J1308" s="15">
        <v>2.7699999999999999E-2</v>
      </c>
      <c r="K1308" s="24">
        <v>877.06</v>
      </c>
      <c r="L1308" s="15">
        <v>2.7651093155486851E-2</v>
      </c>
      <c r="M1308" s="24">
        <v>935.94918954811703</v>
      </c>
      <c r="N1308" s="13"/>
      <c r="O1308" s="13"/>
      <c r="P1308" s="13"/>
      <c r="Q1308" s="13"/>
      <c r="R1308" s="13"/>
      <c r="S1308" s="13"/>
      <c r="T1308" s="13"/>
      <c r="U1308" s="14"/>
      <c r="V1308" s="13"/>
    </row>
    <row r="1309" spans="2:22" x14ac:dyDescent="0.3">
      <c r="B1309" s="13"/>
      <c r="C1309" s="13"/>
      <c r="D1309" s="13"/>
      <c r="E1309" s="13"/>
      <c r="F1309" s="13"/>
      <c r="G1309" s="13"/>
      <c r="H1309" s="13"/>
      <c r="I1309" s="13"/>
      <c r="J1309" s="15">
        <v>2.7699999999999999E-2</v>
      </c>
      <c r="K1309" s="24">
        <v>877.04600000000005</v>
      </c>
      <c r="L1309" s="15">
        <v>2.7672191939971551E-2</v>
      </c>
      <c r="M1309" s="24">
        <v>935.94634732465204</v>
      </c>
      <c r="N1309" s="13"/>
      <c r="O1309" s="13"/>
      <c r="P1309" s="13"/>
      <c r="Q1309" s="13"/>
      <c r="R1309" s="13"/>
      <c r="S1309" s="13"/>
      <c r="T1309" s="13"/>
      <c r="U1309" s="14"/>
      <c r="V1309" s="13"/>
    </row>
    <row r="1310" spans="2:22" x14ac:dyDescent="0.3">
      <c r="B1310" s="13"/>
      <c r="C1310" s="13"/>
      <c r="D1310" s="13"/>
      <c r="E1310" s="13"/>
      <c r="F1310" s="13"/>
      <c r="G1310" s="13"/>
      <c r="H1310" s="13"/>
      <c r="I1310" s="13"/>
      <c r="J1310" s="15">
        <v>2.7699999999999999E-2</v>
      </c>
      <c r="K1310" s="24">
        <v>877.05399999999997</v>
      </c>
      <c r="L1310" s="15">
        <v>2.7694913707878053E-2</v>
      </c>
      <c r="M1310" s="24">
        <v>935.86960729107898</v>
      </c>
      <c r="N1310" s="13"/>
      <c r="O1310" s="13"/>
      <c r="P1310" s="13"/>
      <c r="Q1310" s="13"/>
      <c r="R1310" s="13"/>
      <c r="S1310" s="13"/>
      <c r="T1310" s="13"/>
      <c r="U1310" s="14"/>
      <c r="V1310" s="13"/>
    </row>
    <row r="1311" spans="2:22" x14ac:dyDescent="0.3">
      <c r="B1311" s="13"/>
      <c r="C1311" s="13"/>
      <c r="D1311" s="13"/>
      <c r="E1311" s="13"/>
      <c r="F1311" s="13"/>
      <c r="G1311" s="13"/>
      <c r="H1311" s="13"/>
      <c r="I1311" s="13"/>
      <c r="J1311" s="15">
        <v>2.7799999999999998E-2</v>
      </c>
      <c r="K1311" s="24">
        <v>876.952</v>
      </c>
      <c r="L1311" s="15">
        <v>2.7718284669153253E-2</v>
      </c>
      <c r="M1311" s="24">
        <v>935.94918954811703</v>
      </c>
      <c r="N1311" s="13"/>
      <c r="O1311" s="13"/>
      <c r="P1311" s="13"/>
      <c r="Q1311" s="13"/>
      <c r="R1311" s="13"/>
      <c r="S1311" s="13"/>
      <c r="T1311" s="13"/>
      <c r="U1311" s="14"/>
      <c r="V1311" s="13"/>
    </row>
    <row r="1312" spans="2:22" x14ac:dyDescent="0.3">
      <c r="B1312" s="13"/>
      <c r="C1312" s="13"/>
      <c r="D1312" s="13"/>
      <c r="E1312" s="13"/>
      <c r="F1312" s="13"/>
      <c r="G1312" s="13"/>
      <c r="H1312" s="13"/>
      <c r="I1312" s="13"/>
      <c r="J1312" s="15">
        <v>2.7799999999999998E-2</v>
      </c>
      <c r="K1312" s="24">
        <v>876.96900000000005</v>
      </c>
      <c r="L1312" s="15">
        <v>2.7739708050322252E-2</v>
      </c>
      <c r="M1312" s="24">
        <v>935.84402727988902</v>
      </c>
      <c r="N1312" s="13"/>
      <c r="O1312" s="13"/>
      <c r="P1312" s="13"/>
      <c r="Q1312" s="13"/>
      <c r="R1312" s="13"/>
      <c r="S1312" s="13"/>
      <c r="T1312" s="13"/>
      <c r="U1312" s="14"/>
      <c r="V1312" s="13"/>
    </row>
    <row r="1313" spans="2:22" x14ac:dyDescent="0.3">
      <c r="B1313" s="13"/>
      <c r="C1313" s="13"/>
      <c r="D1313" s="13"/>
      <c r="E1313" s="13"/>
      <c r="F1313" s="13"/>
      <c r="G1313" s="13"/>
      <c r="H1313" s="13"/>
      <c r="I1313" s="13"/>
      <c r="J1313" s="15">
        <v>2.7799999999999998E-2</v>
      </c>
      <c r="K1313" s="24">
        <v>876.89300000000003</v>
      </c>
      <c r="L1313" s="15">
        <v>2.7759833044753754E-2</v>
      </c>
      <c r="M1313" s="24">
        <v>935.84402727988902</v>
      </c>
      <c r="N1313" s="13"/>
      <c r="O1313" s="13"/>
      <c r="P1313" s="13"/>
      <c r="Q1313" s="13"/>
      <c r="R1313" s="13"/>
      <c r="S1313" s="13"/>
      <c r="T1313" s="13"/>
      <c r="U1313" s="14"/>
      <c r="V1313" s="13"/>
    </row>
    <row r="1314" spans="2:22" x14ac:dyDescent="0.3">
      <c r="B1314" s="13"/>
      <c r="C1314" s="13"/>
      <c r="D1314" s="13"/>
      <c r="E1314" s="13"/>
      <c r="F1314" s="13"/>
      <c r="G1314" s="13"/>
      <c r="H1314" s="13"/>
      <c r="I1314" s="13"/>
      <c r="J1314" s="15">
        <v>2.7799999999999998E-2</v>
      </c>
      <c r="K1314" s="24">
        <v>876.89</v>
      </c>
      <c r="L1314" s="15">
        <v>2.7779958039185253E-2</v>
      </c>
      <c r="M1314" s="24">
        <v>935.87813396147601</v>
      </c>
      <c r="N1314" s="13"/>
      <c r="O1314" s="13"/>
      <c r="P1314" s="13"/>
      <c r="Q1314" s="13"/>
      <c r="R1314" s="13"/>
      <c r="S1314" s="13"/>
      <c r="T1314" s="13"/>
      <c r="U1314" s="14"/>
      <c r="V1314" s="13"/>
    </row>
    <row r="1315" spans="2:22" x14ac:dyDescent="0.3">
      <c r="B1315" s="13"/>
      <c r="C1315" s="13"/>
      <c r="D1315" s="13"/>
      <c r="E1315" s="13"/>
      <c r="F1315" s="13"/>
      <c r="G1315" s="13"/>
      <c r="H1315" s="13"/>
      <c r="I1315" s="13"/>
      <c r="J1315" s="15">
        <v>2.7799999999999998E-2</v>
      </c>
      <c r="K1315" s="24">
        <v>876.89300000000003</v>
      </c>
      <c r="L1315" s="15">
        <v>2.7801056823669856E-2</v>
      </c>
      <c r="M1315" s="24">
        <v>935.84971172682003</v>
      </c>
      <c r="N1315" s="13"/>
      <c r="O1315" s="13"/>
      <c r="P1315" s="13"/>
      <c r="Q1315" s="13"/>
      <c r="R1315" s="13"/>
      <c r="S1315" s="13"/>
      <c r="T1315" s="13"/>
      <c r="U1315" s="14"/>
      <c r="V1315" s="13"/>
    </row>
    <row r="1316" spans="2:22" x14ac:dyDescent="0.3">
      <c r="B1316" s="13"/>
      <c r="C1316" s="13"/>
      <c r="D1316" s="13"/>
      <c r="E1316" s="13"/>
      <c r="F1316" s="13"/>
      <c r="G1316" s="13"/>
      <c r="H1316" s="13"/>
      <c r="I1316" s="13"/>
      <c r="J1316" s="15">
        <v>2.7900000000000001E-2</v>
      </c>
      <c r="K1316" s="24">
        <v>876.86199999999997</v>
      </c>
      <c r="L1316" s="15">
        <v>2.7823129398207653E-2</v>
      </c>
      <c r="M1316" s="24">
        <v>935.69338943621005</v>
      </c>
      <c r="N1316" s="13"/>
      <c r="O1316" s="13"/>
      <c r="P1316" s="13"/>
      <c r="Q1316" s="13"/>
      <c r="R1316" s="13"/>
      <c r="S1316" s="13"/>
      <c r="T1316" s="13"/>
      <c r="U1316" s="14"/>
      <c r="V1316" s="13"/>
    </row>
    <row r="1317" spans="2:22" x14ac:dyDescent="0.3">
      <c r="B1317" s="13"/>
      <c r="C1317" s="13"/>
      <c r="D1317" s="13"/>
      <c r="E1317" s="13"/>
      <c r="F1317" s="13"/>
      <c r="G1317" s="13"/>
      <c r="H1317" s="13"/>
      <c r="I1317" s="13"/>
      <c r="J1317" s="15">
        <v>2.7900000000000001E-2</v>
      </c>
      <c r="K1317" s="24">
        <v>876.91300000000001</v>
      </c>
      <c r="L1317" s="15">
        <v>2.7845526569429752E-2</v>
      </c>
      <c r="M1317" s="24">
        <v>935.83265838602597</v>
      </c>
      <c r="N1317" s="13"/>
      <c r="O1317" s="13"/>
      <c r="P1317" s="13"/>
      <c r="Q1317" s="13"/>
      <c r="R1317" s="13"/>
      <c r="S1317" s="13"/>
      <c r="T1317" s="13"/>
      <c r="U1317" s="14"/>
      <c r="V1317" s="13"/>
    </row>
    <row r="1318" spans="2:22" x14ac:dyDescent="0.3">
      <c r="B1318" s="13"/>
      <c r="C1318" s="13"/>
      <c r="D1318" s="13"/>
      <c r="E1318" s="13"/>
      <c r="F1318" s="13"/>
      <c r="G1318" s="13"/>
      <c r="H1318" s="13"/>
      <c r="I1318" s="13"/>
      <c r="J1318" s="15">
        <v>2.7900000000000001E-2</v>
      </c>
      <c r="K1318" s="24">
        <v>876.83600000000001</v>
      </c>
      <c r="L1318" s="15">
        <v>2.7868897530705053E-2</v>
      </c>
      <c r="M1318" s="24">
        <v>935.82697393909496</v>
      </c>
      <c r="N1318" s="13"/>
      <c r="O1318" s="13"/>
      <c r="P1318" s="13"/>
      <c r="Q1318" s="13"/>
      <c r="R1318" s="13"/>
      <c r="S1318" s="13"/>
      <c r="T1318" s="13"/>
      <c r="U1318" s="14"/>
      <c r="V1318" s="13"/>
    </row>
    <row r="1319" spans="2:22" x14ac:dyDescent="0.3">
      <c r="B1319" s="13"/>
      <c r="C1319" s="13"/>
      <c r="D1319" s="13"/>
      <c r="E1319" s="13"/>
      <c r="F1319" s="13"/>
      <c r="G1319" s="13"/>
      <c r="H1319" s="13"/>
      <c r="I1319" s="13"/>
      <c r="J1319" s="15">
        <v>2.7900000000000001E-2</v>
      </c>
      <c r="K1319" s="24">
        <v>876.81899999999996</v>
      </c>
      <c r="L1319" s="15">
        <v>2.7890645508558451E-2</v>
      </c>
      <c r="M1319" s="24">
        <v>935.67349387194997</v>
      </c>
      <c r="N1319" s="13"/>
      <c r="O1319" s="13"/>
      <c r="P1319" s="13"/>
      <c r="Q1319" s="13"/>
      <c r="R1319" s="13"/>
      <c r="S1319" s="13"/>
      <c r="T1319" s="13"/>
      <c r="U1319" s="14"/>
      <c r="V1319" s="13"/>
    </row>
    <row r="1320" spans="2:22" x14ac:dyDescent="0.3">
      <c r="B1320" s="13"/>
      <c r="C1320" s="13"/>
      <c r="D1320" s="13"/>
      <c r="E1320" s="13"/>
      <c r="F1320" s="13"/>
      <c r="G1320" s="13"/>
      <c r="H1320" s="13"/>
      <c r="I1320" s="13"/>
      <c r="J1320" s="15">
        <v>2.7900000000000001E-2</v>
      </c>
      <c r="K1320" s="24">
        <v>876.81399999999996</v>
      </c>
      <c r="L1320" s="15">
        <v>2.7912393486411755E-2</v>
      </c>
      <c r="M1320" s="24">
        <v>935.75307612898803</v>
      </c>
      <c r="N1320" s="13"/>
      <c r="O1320" s="13"/>
      <c r="P1320" s="13"/>
      <c r="Q1320" s="13"/>
      <c r="R1320" s="13"/>
      <c r="S1320" s="13"/>
      <c r="T1320" s="13"/>
      <c r="U1320" s="14"/>
      <c r="V1320" s="13"/>
    </row>
    <row r="1321" spans="2:22" x14ac:dyDescent="0.3">
      <c r="B1321" s="13"/>
      <c r="C1321" s="13"/>
      <c r="D1321" s="13"/>
      <c r="E1321" s="13"/>
      <c r="F1321" s="13"/>
      <c r="G1321" s="13"/>
      <c r="H1321" s="13"/>
      <c r="I1321" s="13"/>
      <c r="J1321" s="15">
        <v>2.8000000000000001E-2</v>
      </c>
      <c r="K1321" s="24">
        <v>876.76900000000001</v>
      </c>
      <c r="L1321" s="15">
        <v>2.7934141464265153E-2</v>
      </c>
      <c r="M1321" s="24">
        <v>935.61096495570598</v>
      </c>
      <c r="N1321" s="13"/>
      <c r="O1321" s="13"/>
      <c r="P1321" s="13"/>
      <c r="Q1321" s="13"/>
      <c r="R1321" s="13"/>
      <c r="S1321" s="13"/>
      <c r="T1321" s="13"/>
      <c r="U1321" s="14"/>
      <c r="V1321" s="13"/>
    </row>
    <row r="1322" spans="2:22" x14ac:dyDescent="0.3">
      <c r="B1322" s="13"/>
      <c r="C1322" s="13"/>
      <c r="D1322" s="13"/>
      <c r="E1322" s="13"/>
      <c r="F1322" s="13"/>
      <c r="G1322" s="13"/>
      <c r="H1322" s="13"/>
      <c r="I1322" s="13"/>
      <c r="J1322" s="15">
        <v>2.8000000000000001E-2</v>
      </c>
      <c r="K1322" s="24">
        <v>876.80499999999995</v>
      </c>
      <c r="L1322" s="15">
        <v>2.795491565206535E-2</v>
      </c>
      <c r="M1322" s="24">
        <v>935.613807179172</v>
      </c>
      <c r="N1322" s="13"/>
      <c r="O1322" s="13"/>
      <c r="P1322" s="13"/>
      <c r="Q1322" s="13"/>
      <c r="R1322" s="13"/>
      <c r="S1322" s="13"/>
      <c r="T1322" s="13"/>
      <c r="U1322" s="14"/>
      <c r="V1322" s="13"/>
    </row>
    <row r="1323" spans="2:22" x14ac:dyDescent="0.3">
      <c r="B1323" s="13"/>
      <c r="C1323" s="13"/>
      <c r="D1323" s="13"/>
      <c r="E1323" s="13"/>
      <c r="F1323" s="13"/>
      <c r="G1323" s="13"/>
      <c r="H1323" s="13"/>
      <c r="I1323" s="13"/>
      <c r="J1323" s="15">
        <v>2.8000000000000001E-2</v>
      </c>
      <c r="K1323" s="24">
        <v>876.72299999999996</v>
      </c>
      <c r="L1323" s="15">
        <v>2.7976339033234356E-2</v>
      </c>
      <c r="M1323" s="24">
        <v>935.60528050877497</v>
      </c>
      <c r="N1323" s="13"/>
      <c r="O1323" s="13"/>
      <c r="P1323" s="13"/>
      <c r="Q1323" s="13"/>
      <c r="R1323" s="13"/>
      <c r="S1323" s="13"/>
      <c r="T1323" s="13"/>
      <c r="U1323" s="14"/>
      <c r="V1323" s="13"/>
    </row>
    <row r="1324" spans="2:22" x14ac:dyDescent="0.3">
      <c r="B1324" s="13"/>
      <c r="C1324" s="13"/>
      <c r="D1324" s="13"/>
      <c r="E1324" s="13"/>
      <c r="F1324" s="13"/>
      <c r="G1324" s="13"/>
      <c r="H1324" s="13"/>
      <c r="I1324" s="13"/>
      <c r="J1324" s="15">
        <v>2.8000000000000001E-2</v>
      </c>
      <c r="K1324" s="24">
        <v>876.71199999999999</v>
      </c>
      <c r="L1324" s="15">
        <v>2.7997762414403354E-2</v>
      </c>
      <c r="M1324" s="24">
        <v>935.56264715679004</v>
      </c>
      <c r="N1324" s="13"/>
      <c r="O1324" s="13"/>
      <c r="P1324" s="13"/>
      <c r="Q1324" s="13"/>
      <c r="R1324" s="13"/>
      <c r="S1324" s="13"/>
      <c r="T1324" s="13"/>
      <c r="U1324" s="14"/>
      <c r="V1324" s="13"/>
    </row>
    <row r="1325" spans="2:22" x14ac:dyDescent="0.3">
      <c r="B1325" s="13"/>
      <c r="C1325" s="13"/>
      <c r="D1325" s="13"/>
      <c r="E1325" s="13"/>
      <c r="F1325" s="13"/>
      <c r="G1325" s="13"/>
      <c r="H1325" s="13"/>
      <c r="I1325" s="13"/>
      <c r="J1325" s="15">
        <v>2.81E-2</v>
      </c>
      <c r="K1325" s="24">
        <v>876.78</v>
      </c>
      <c r="L1325" s="15">
        <v>2.8018861198888051E-2</v>
      </c>
      <c r="M1325" s="24">
        <v>935.50864491094296</v>
      </c>
      <c r="N1325" s="13"/>
      <c r="O1325" s="13"/>
      <c r="P1325" s="13"/>
      <c r="Q1325" s="13"/>
      <c r="R1325" s="13"/>
      <c r="S1325" s="13"/>
      <c r="T1325" s="13"/>
      <c r="U1325" s="14"/>
      <c r="V1325" s="13"/>
    </row>
    <row r="1326" spans="2:22" x14ac:dyDescent="0.3">
      <c r="B1326" s="13"/>
      <c r="C1326" s="13"/>
      <c r="D1326" s="13"/>
      <c r="E1326" s="13"/>
      <c r="F1326" s="13"/>
      <c r="G1326" s="13"/>
      <c r="H1326" s="13"/>
      <c r="I1326" s="13"/>
      <c r="J1326" s="15">
        <v>2.81E-2</v>
      </c>
      <c r="K1326" s="24">
        <v>876.73500000000001</v>
      </c>
      <c r="L1326" s="15">
        <v>2.8039635386688251E-2</v>
      </c>
      <c r="M1326" s="24">
        <v>935.48022267628699</v>
      </c>
      <c r="N1326" s="13"/>
      <c r="O1326" s="13"/>
      <c r="P1326" s="13"/>
      <c r="Q1326" s="13"/>
      <c r="R1326" s="13"/>
      <c r="S1326" s="13"/>
      <c r="T1326" s="13"/>
      <c r="U1326" s="14"/>
      <c r="V1326" s="13"/>
    </row>
    <row r="1327" spans="2:22" x14ac:dyDescent="0.3">
      <c r="B1327" s="13"/>
      <c r="C1327" s="13"/>
      <c r="D1327" s="13"/>
      <c r="E1327" s="13"/>
      <c r="F1327" s="13"/>
      <c r="G1327" s="13"/>
      <c r="H1327" s="13"/>
      <c r="I1327" s="13"/>
      <c r="J1327" s="15">
        <v>2.81E-2</v>
      </c>
      <c r="K1327" s="24">
        <v>876.63800000000003</v>
      </c>
      <c r="L1327" s="15">
        <v>2.8062681751279156E-2</v>
      </c>
      <c r="M1327" s="24">
        <v>935.44327377123398</v>
      </c>
      <c r="N1327" s="13"/>
      <c r="O1327" s="13"/>
      <c r="P1327" s="13"/>
      <c r="Q1327" s="13"/>
      <c r="R1327" s="13"/>
      <c r="S1327" s="13"/>
      <c r="T1327" s="13"/>
      <c r="U1327" s="14"/>
      <c r="V1327" s="13"/>
    </row>
    <row r="1328" spans="2:22" x14ac:dyDescent="0.3">
      <c r="B1328" s="13"/>
      <c r="C1328" s="13"/>
      <c r="D1328" s="13"/>
      <c r="E1328" s="13"/>
      <c r="F1328" s="13"/>
      <c r="G1328" s="13"/>
      <c r="H1328" s="13"/>
      <c r="I1328" s="13"/>
      <c r="J1328" s="15">
        <v>2.81E-2</v>
      </c>
      <c r="K1328" s="24">
        <v>876.51700000000005</v>
      </c>
      <c r="L1328" s="15">
        <v>2.8084754325816853E-2</v>
      </c>
      <c r="M1328" s="24">
        <v>935.47169600588995</v>
      </c>
      <c r="N1328" s="13"/>
      <c r="O1328" s="13"/>
      <c r="P1328" s="13"/>
      <c r="Q1328" s="13"/>
      <c r="R1328" s="13"/>
      <c r="S1328" s="13"/>
      <c r="T1328" s="13"/>
      <c r="U1328" s="14"/>
      <c r="V1328" s="13"/>
    </row>
    <row r="1329" spans="2:22" x14ac:dyDescent="0.3">
      <c r="B1329" s="13"/>
      <c r="C1329" s="13"/>
      <c r="D1329" s="13"/>
      <c r="E1329" s="13"/>
      <c r="F1329" s="13"/>
      <c r="G1329" s="13"/>
      <c r="H1329" s="13"/>
      <c r="I1329" s="13"/>
      <c r="J1329" s="15">
        <v>2.81E-2</v>
      </c>
      <c r="K1329" s="24">
        <v>876.47699999999998</v>
      </c>
      <c r="L1329" s="15">
        <v>2.8105203916932754E-2</v>
      </c>
      <c r="M1329" s="24">
        <v>935.40348264271404</v>
      </c>
      <c r="N1329" s="13"/>
      <c r="O1329" s="13"/>
      <c r="P1329" s="13"/>
      <c r="Q1329" s="13"/>
      <c r="R1329" s="13"/>
      <c r="S1329" s="13"/>
      <c r="T1329" s="13"/>
      <c r="U1329" s="14"/>
      <c r="V1329" s="13"/>
    </row>
    <row r="1330" spans="2:22" x14ac:dyDescent="0.3">
      <c r="B1330" s="13"/>
      <c r="C1330" s="13"/>
      <c r="D1330" s="13"/>
      <c r="E1330" s="13"/>
      <c r="F1330" s="13"/>
      <c r="G1330" s="13"/>
      <c r="H1330" s="13"/>
      <c r="I1330" s="13"/>
      <c r="J1330" s="15">
        <v>2.8199999999999999E-2</v>
      </c>
      <c r="K1330" s="24">
        <v>876.62400000000002</v>
      </c>
      <c r="L1330" s="15">
        <v>2.8126627298101753E-2</v>
      </c>
      <c r="M1330" s="24">
        <v>935.40916708964596</v>
      </c>
      <c r="N1330" s="13"/>
      <c r="O1330" s="13"/>
      <c r="P1330" s="13"/>
      <c r="Q1330" s="13"/>
      <c r="R1330" s="13"/>
      <c r="S1330" s="13"/>
      <c r="T1330" s="13"/>
      <c r="U1330" s="14"/>
      <c r="V1330" s="13"/>
    </row>
    <row r="1331" spans="2:22" x14ac:dyDescent="0.3">
      <c r="B1331" s="13"/>
      <c r="C1331" s="13"/>
      <c r="D1331" s="13"/>
      <c r="E1331" s="13"/>
      <c r="F1331" s="13"/>
      <c r="G1331" s="13"/>
      <c r="H1331" s="13"/>
      <c r="I1331" s="13"/>
      <c r="J1331" s="15">
        <v>2.8199999999999999E-2</v>
      </c>
      <c r="K1331" s="24">
        <v>876.52800000000002</v>
      </c>
      <c r="L1331" s="15">
        <v>2.8149349066008252E-2</v>
      </c>
      <c r="M1331" s="24">
        <v>935.43474710083694</v>
      </c>
      <c r="N1331" s="13"/>
      <c r="O1331" s="13"/>
      <c r="P1331" s="13"/>
      <c r="Q1331" s="13"/>
      <c r="R1331" s="13"/>
      <c r="S1331" s="13"/>
      <c r="T1331" s="13"/>
      <c r="U1331" s="14"/>
      <c r="V1331" s="13"/>
    </row>
    <row r="1332" spans="2:22" x14ac:dyDescent="0.3">
      <c r="B1332" s="13"/>
      <c r="C1332" s="13"/>
      <c r="D1332" s="13"/>
      <c r="E1332" s="13"/>
      <c r="F1332" s="13"/>
      <c r="G1332" s="13"/>
      <c r="H1332" s="13"/>
      <c r="I1332" s="13"/>
      <c r="J1332" s="15">
        <v>2.8199999999999999E-2</v>
      </c>
      <c r="K1332" s="24">
        <v>876.43700000000001</v>
      </c>
      <c r="L1332" s="15">
        <v>2.816947406043975E-2</v>
      </c>
      <c r="M1332" s="24">
        <v>935.21305367051696</v>
      </c>
      <c r="N1332" s="13"/>
      <c r="O1332" s="13"/>
      <c r="P1332" s="13"/>
      <c r="Q1332" s="13"/>
      <c r="R1332" s="13"/>
      <c r="S1332" s="13"/>
      <c r="T1332" s="13"/>
      <c r="U1332" s="14"/>
      <c r="V1332" s="13"/>
    </row>
    <row r="1333" spans="2:22" x14ac:dyDescent="0.3">
      <c r="B1333" s="13"/>
      <c r="C1333" s="13"/>
      <c r="D1333" s="13"/>
      <c r="E1333" s="13"/>
      <c r="F1333" s="13"/>
      <c r="G1333" s="13"/>
      <c r="H1333" s="13"/>
      <c r="I1333" s="13"/>
      <c r="J1333" s="15">
        <v>2.8199999999999999E-2</v>
      </c>
      <c r="K1333" s="24">
        <v>876.375</v>
      </c>
      <c r="L1333" s="15">
        <v>2.8193494215083752E-2</v>
      </c>
      <c r="M1333" s="24">
        <v>935.21873811744797</v>
      </c>
      <c r="N1333" s="13"/>
      <c r="O1333" s="13"/>
      <c r="P1333" s="13"/>
      <c r="Q1333" s="13"/>
      <c r="R1333" s="13"/>
      <c r="S1333" s="13"/>
      <c r="T1333" s="13"/>
      <c r="U1333" s="14"/>
      <c r="V1333" s="13"/>
    </row>
    <row r="1334" spans="2:22" x14ac:dyDescent="0.3">
      <c r="B1334" s="13"/>
      <c r="C1334" s="13"/>
      <c r="D1334" s="13"/>
      <c r="E1334" s="13"/>
      <c r="F1334" s="13"/>
      <c r="G1334" s="13"/>
      <c r="H1334" s="13"/>
      <c r="I1334" s="13"/>
      <c r="J1334" s="15">
        <v>2.8299999999999999E-2</v>
      </c>
      <c r="K1334" s="24">
        <v>876.35799999999995</v>
      </c>
      <c r="L1334" s="15">
        <v>2.8213619209515251E-2</v>
      </c>
      <c r="M1334" s="24">
        <v>935.27274036329504</v>
      </c>
      <c r="N1334" s="13"/>
      <c r="O1334" s="13"/>
      <c r="P1334" s="13"/>
      <c r="Q1334" s="13"/>
      <c r="R1334" s="13"/>
      <c r="S1334" s="13"/>
      <c r="T1334" s="13"/>
      <c r="U1334" s="14"/>
      <c r="V1334" s="13"/>
    </row>
    <row r="1335" spans="2:22" x14ac:dyDescent="0.3">
      <c r="B1335" s="13"/>
      <c r="C1335" s="13"/>
      <c r="D1335" s="13"/>
      <c r="E1335" s="13"/>
      <c r="F1335" s="13"/>
      <c r="G1335" s="13"/>
      <c r="H1335" s="13"/>
      <c r="I1335" s="13"/>
      <c r="J1335" s="15">
        <v>2.8299999999999999E-2</v>
      </c>
      <c r="K1335" s="24">
        <v>876.43700000000001</v>
      </c>
      <c r="L1335" s="15">
        <v>2.8234068800631153E-2</v>
      </c>
      <c r="M1335" s="24">
        <v>935.10220695535702</v>
      </c>
      <c r="N1335" s="13"/>
      <c r="O1335" s="13"/>
      <c r="P1335" s="13"/>
      <c r="Q1335" s="13"/>
      <c r="R1335" s="13"/>
      <c r="S1335" s="13"/>
      <c r="T1335" s="13"/>
      <c r="U1335" s="14"/>
      <c r="V1335" s="13"/>
    </row>
    <row r="1336" spans="2:22" x14ac:dyDescent="0.3">
      <c r="B1336" s="13"/>
      <c r="C1336" s="13"/>
      <c r="D1336" s="13"/>
      <c r="E1336" s="13"/>
      <c r="F1336" s="13"/>
      <c r="G1336" s="13"/>
      <c r="H1336" s="13"/>
      <c r="I1336" s="13"/>
      <c r="J1336" s="15">
        <v>2.8299999999999999E-2</v>
      </c>
      <c r="K1336" s="24">
        <v>876.40599999999995</v>
      </c>
      <c r="L1336" s="15">
        <v>2.8254842988431353E-2</v>
      </c>
      <c r="M1336" s="24">
        <v>935.06810027376901</v>
      </c>
      <c r="N1336" s="13"/>
      <c r="O1336" s="13"/>
      <c r="P1336" s="13"/>
      <c r="Q1336" s="13"/>
      <c r="R1336" s="13"/>
      <c r="S1336" s="13"/>
      <c r="T1336" s="13"/>
      <c r="U1336" s="14"/>
      <c r="V1336" s="13"/>
    </row>
    <row r="1337" spans="2:22" x14ac:dyDescent="0.3">
      <c r="B1337" s="13"/>
      <c r="C1337" s="13"/>
      <c r="D1337" s="13"/>
      <c r="E1337" s="13"/>
      <c r="F1337" s="13"/>
      <c r="G1337" s="13"/>
      <c r="H1337" s="13"/>
      <c r="I1337" s="13"/>
      <c r="J1337" s="15">
        <v>2.8299999999999999E-2</v>
      </c>
      <c r="K1337" s="24">
        <v>876.30499999999995</v>
      </c>
      <c r="L1337" s="15">
        <v>2.8279836933128553E-2</v>
      </c>
      <c r="M1337" s="24">
        <v>935.031151368716</v>
      </c>
      <c r="N1337" s="13"/>
      <c r="O1337" s="13"/>
      <c r="P1337" s="13"/>
      <c r="Q1337" s="13"/>
      <c r="R1337" s="13"/>
      <c r="S1337" s="13"/>
      <c r="T1337" s="13"/>
      <c r="U1337" s="14"/>
      <c r="V1337" s="13"/>
    </row>
    <row r="1338" spans="2:22" x14ac:dyDescent="0.3">
      <c r="B1338" s="13"/>
      <c r="C1338" s="13"/>
      <c r="D1338" s="13"/>
      <c r="E1338" s="13"/>
      <c r="F1338" s="13"/>
      <c r="G1338" s="13"/>
      <c r="H1338" s="13"/>
      <c r="I1338" s="13"/>
      <c r="J1338" s="15">
        <v>2.8299999999999999E-2</v>
      </c>
      <c r="K1338" s="24">
        <v>876.33299999999997</v>
      </c>
      <c r="L1338" s="15">
        <v>2.8300286524244354E-2</v>
      </c>
      <c r="M1338" s="24">
        <v>935.04820470950995</v>
      </c>
      <c r="N1338" s="13"/>
      <c r="O1338" s="13"/>
      <c r="P1338" s="13"/>
      <c r="Q1338" s="13"/>
      <c r="R1338" s="13"/>
      <c r="S1338" s="13"/>
      <c r="T1338" s="13"/>
      <c r="U1338" s="14"/>
      <c r="V1338" s="13"/>
    </row>
    <row r="1339" spans="2:22" x14ac:dyDescent="0.3">
      <c r="B1339" s="13"/>
      <c r="C1339" s="13"/>
      <c r="D1339" s="13"/>
      <c r="E1339" s="13"/>
      <c r="F1339" s="13"/>
      <c r="G1339" s="13"/>
      <c r="H1339" s="13"/>
      <c r="I1339" s="13"/>
      <c r="J1339" s="15">
        <v>2.8400000000000002E-2</v>
      </c>
      <c r="K1339" s="24">
        <v>876.2</v>
      </c>
      <c r="L1339" s="15">
        <v>2.8320736115360252E-2</v>
      </c>
      <c r="M1339" s="24">
        <v>935.099364731891</v>
      </c>
      <c r="N1339" s="13"/>
      <c r="O1339" s="13"/>
      <c r="P1339" s="13"/>
      <c r="Q1339" s="13"/>
      <c r="R1339" s="13"/>
      <c r="S1339" s="13"/>
      <c r="T1339" s="13"/>
      <c r="U1339" s="14"/>
      <c r="V1339" s="13"/>
    </row>
    <row r="1340" spans="2:22" x14ac:dyDescent="0.3">
      <c r="B1340" s="13"/>
      <c r="C1340" s="13"/>
      <c r="D1340" s="13"/>
      <c r="E1340" s="13"/>
      <c r="F1340" s="13"/>
      <c r="G1340" s="13"/>
      <c r="H1340" s="13"/>
      <c r="I1340" s="13"/>
      <c r="J1340" s="15">
        <v>2.8400000000000002E-2</v>
      </c>
      <c r="K1340" s="24">
        <v>876.29</v>
      </c>
      <c r="L1340" s="15">
        <v>2.8342484093213653E-2</v>
      </c>
      <c r="M1340" s="24">
        <v>934.93451577088399</v>
      </c>
      <c r="N1340" s="13"/>
      <c r="O1340" s="13"/>
      <c r="P1340" s="13"/>
      <c r="Q1340" s="13"/>
      <c r="R1340" s="13"/>
      <c r="S1340" s="13"/>
      <c r="T1340" s="13"/>
      <c r="U1340" s="14"/>
      <c r="V1340" s="13"/>
    </row>
    <row r="1341" spans="2:22" x14ac:dyDescent="0.3">
      <c r="B1341" s="13"/>
      <c r="C1341" s="13"/>
      <c r="D1341" s="13"/>
      <c r="E1341" s="13"/>
      <c r="F1341" s="13"/>
      <c r="G1341" s="13"/>
      <c r="H1341" s="13"/>
      <c r="I1341" s="13"/>
      <c r="J1341" s="15">
        <v>2.8400000000000002E-2</v>
      </c>
      <c r="K1341" s="24">
        <v>876.16300000000001</v>
      </c>
      <c r="L1341" s="15">
        <v>2.8362609087645051E-2</v>
      </c>
      <c r="M1341" s="24">
        <v>934.98851801673095</v>
      </c>
      <c r="N1341" s="13"/>
      <c r="O1341" s="13"/>
      <c r="P1341" s="13"/>
      <c r="Q1341" s="13"/>
      <c r="R1341" s="13"/>
      <c r="S1341" s="13"/>
      <c r="T1341" s="13"/>
      <c r="U1341" s="14"/>
      <c r="V1341" s="13"/>
    </row>
    <row r="1342" spans="2:22" x14ac:dyDescent="0.3">
      <c r="B1342" s="13"/>
      <c r="C1342" s="13"/>
      <c r="D1342" s="13"/>
      <c r="E1342" s="13"/>
      <c r="F1342" s="13"/>
      <c r="G1342" s="13"/>
      <c r="H1342" s="13"/>
      <c r="I1342" s="13"/>
      <c r="J1342" s="15">
        <v>2.8400000000000002E-2</v>
      </c>
      <c r="K1342" s="24">
        <v>876.14599999999996</v>
      </c>
      <c r="L1342" s="15">
        <v>2.8385980048920356E-2</v>
      </c>
      <c r="M1342" s="24">
        <v>935.002729134059</v>
      </c>
      <c r="N1342" s="13"/>
      <c r="O1342" s="13"/>
      <c r="P1342" s="13"/>
      <c r="Q1342" s="13"/>
      <c r="R1342" s="13"/>
      <c r="S1342" s="13"/>
      <c r="T1342" s="13"/>
      <c r="U1342" s="14"/>
      <c r="V1342" s="13"/>
    </row>
    <row r="1343" spans="2:22" x14ac:dyDescent="0.3">
      <c r="B1343" s="13"/>
      <c r="C1343" s="13"/>
      <c r="D1343" s="13"/>
      <c r="E1343" s="13"/>
      <c r="F1343" s="13"/>
      <c r="G1343" s="13"/>
      <c r="H1343" s="13"/>
      <c r="I1343" s="13"/>
      <c r="J1343" s="15">
        <v>2.8400000000000002E-2</v>
      </c>
      <c r="K1343" s="24">
        <v>876.13800000000003</v>
      </c>
      <c r="L1343" s="15">
        <v>2.8406105043351854E-2</v>
      </c>
      <c r="M1343" s="24">
        <v>934.96293800553997</v>
      </c>
      <c r="N1343" s="13"/>
      <c r="O1343" s="13"/>
      <c r="P1343" s="13"/>
      <c r="Q1343" s="13"/>
      <c r="R1343" s="13"/>
      <c r="S1343" s="13"/>
      <c r="T1343" s="13"/>
      <c r="U1343" s="14"/>
      <c r="V1343" s="13"/>
    </row>
    <row r="1344" spans="2:22" x14ac:dyDescent="0.3">
      <c r="B1344" s="13"/>
      <c r="C1344" s="13"/>
      <c r="D1344" s="13"/>
      <c r="E1344" s="13"/>
      <c r="F1344" s="13"/>
      <c r="G1344" s="13"/>
      <c r="H1344" s="13"/>
      <c r="I1344" s="13"/>
      <c r="J1344" s="15">
        <v>2.8500000000000001E-2</v>
      </c>
      <c r="K1344" s="24">
        <v>876.03</v>
      </c>
      <c r="L1344" s="15">
        <v>2.8426879231152054E-2</v>
      </c>
      <c r="M1344" s="24">
        <v>934.940200217815</v>
      </c>
      <c r="N1344" s="13"/>
      <c r="O1344" s="13"/>
      <c r="P1344" s="13"/>
      <c r="Q1344" s="13"/>
      <c r="R1344" s="13"/>
      <c r="S1344" s="13"/>
      <c r="T1344" s="13"/>
      <c r="U1344" s="14"/>
      <c r="V1344" s="13"/>
    </row>
    <row r="1345" spans="2:22" x14ac:dyDescent="0.3">
      <c r="B1345" s="13"/>
      <c r="C1345" s="13"/>
      <c r="D1345" s="13"/>
      <c r="E1345" s="13"/>
      <c r="F1345" s="13"/>
      <c r="G1345" s="13"/>
      <c r="H1345" s="13"/>
      <c r="I1345" s="13"/>
      <c r="J1345" s="15">
        <v>2.8500000000000001E-2</v>
      </c>
      <c r="K1345" s="24">
        <v>876.01599999999996</v>
      </c>
      <c r="L1345" s="15">
        <v>2.8447653418952355E-2</v>
      </c>
      <c r="M1345" s="24">
        <v>934.88619797196804</v>
      </c>
      <c r="N1345" s="13"/>
      <c r="O1345" s="13"/>
      <c r="P1345" s="13"/>
      <c r="Q1345" s="13"/>
      <c r="R1345" s="13"/>
      <c r="S1345" s="13"/>
      <c r="T1345" s="13"/>
      <c r="U1345" s="14"/>
      <c r="V1345" s="13"/>
    </row>
    <row r="1346" spans="2:22" x14ac:dyDescent="0.3">
      <c r="B1346" s="13"/>
      <c r="C1346" s="13"/>
      <c r="D1346" s="13"/>
      <c r="E1346" s="13"/>
      <c r="F1346" s="13"/>
      <c r="G1346" s="13"/>
      <c r="H1346" s="13"/>
      <c r="I1346" s="13"/>
      <c r="J1346" s="15">
        <v>2.8500000000000001E-2</v>
      </c>
      <c r="K1346" s="24">
        <v>876.06100000000004</v>
      </c>
      <c r="L1346" s="15">
        <v>2.8467778413383753E-2</v>
      </c>
      <c r="M1346" s="24">
        <v>934.840722396518</v>
      </c>
      <c r="N1346" s="13"/>
      <c r="O1346" s="13"/>
      <c r="P1346" s="13"/>
      <c r="Q1346" s="13"/>
      <c r="R1346" s="13"/>
      <c r="S1346" s="13"/>
      <c r="T1346" s="13"/>
      <c r="U1346" s="14"/>
      <c r="V1346" s="13"/>
    </row>
    <row r="1347" spans="2:22" x14ac:dyDescent="0.3">
      <c r="B1347" s="13"/>
      <c r="C1347" s="13"/>
      <c r="D1347" s="13"/>
      <c r="E1347" s="13"/>
      <c r="F1347" s="13"/>
      <c r="G1347" s="13"/>
      <c r="H1347" s="13"/>
      <c r="I1347" s="13"/>
      <c r="J1347" s="15">
        <v>2.8500000000000001E-2</v>
      </c>
      <c r="K1347" s="24">
        <v>876.07</v>
      </c>
      <c r="L1347" s="15">
        <v>2.8489526391237155E-2</v>
      </c>
      <c r="M1347" s="24">
        <v>934.87482907810602</v>
      </c>
      <c r="N1347" s="13"/>
      <c r="O1347" s="13"/>
      <c r="P1347" s="13"/>
      <c r="Q1347" s="13"/>
      <c r="R1347" s="13"/>
      <c r="S1347" s="13"/>
      <c r="T1347" s="13"/>
      <c r="U1347" s="14"/>
      <c r="V1347" s="13"/>
    </row>
    <row r="1348" spans="2:22" x14ac:dyDescent="0.3">
      <c r="B1348" s="13"/>
      <c r="C1348" s="13"/>
      <c r="D1348" s="13"/>
      <c r="E1348" s="13"/>
      <c r="F1348" s="13"/>
      <c r="G1348" s="13"/>
      <c r="H1348" s="13"/>
      <c r="I1348" s="13"/>
      <c r="J1348" s="15">
        <v>2.8500000000000001E-2</v>
      </c>
      <c r="K1348" s="24">
        <v>875.90800000000002</v>
      </c>
      <c r="L1348" s="15">
        <v>2.8510949772406154E-2</v>
      </c>
      <c r="M1348" s="24">
        <v>934.88904019543395</v>
      </c>
      <c r="N1348" s="13"/>
      <c r="O1348" s="13"/>
      <c r="P1348" s="13"/>
      <c r="Q1348" s="13"/>
      <c r="R1348" s="13"/>
      <c r="S1348" s="13"/>
      <c r="T1348" s="13"/>
      <c r="U1348" s="14"/>
      <c r="V1348" s="13"/>
    </row>
    <row r="1349" spans="2:22" x14ac:dyDescent="0.3">
      <c r="B1349" s="13"/>
      <c r="C1349" s="13"/>
      <c r="D1349" s="13"/>
      <c r="E1349" s="13"/>
      <c r="F1349" s="13"/>
      <c r="G1349" s="13"/>
      <c r="H1349" s="13"/>
      <c r="I1349" s="13"/>
      <c r="J1349" s="15">
        <v>2.86E-2</v>
      </c>
      <c r="K1349" s="24">
        <v>875.846</v>
      </c>
      <c r="L1349" s="15">
        <v>2.8532048556890753E-2</v>
      </c>
      <c r="M1349" s="24">
        <v>934.84924906691504</v>
      </c>
      <c r="N1349" s="13"/>
      <c r="O1349" s="13"/>
      <c r="P1349" s="13"/>
      <c r="Q1349" s="13"/>
      <c r="R1349" s="13"/>
      <c r="S1349" s="13"/>
      <c r="T1349" s="13"/>
      <c r="U1349" s="14"/>
      <c r="V1349" s="13"/>
    </row>
    <row r="1350" spans="2:22" x14ac:dyDescent="0.3">
      <c r="B1350" s="13"/>
      <c r="C1350" s="13"/>
      <c r="D1350" s="13"/>
      <c r="E1350" s="13"/>
      <c r="F1350" s="13"/>
      <c r="G1350" s="13"/>
      <c r="H1350" s="13"/>
      <c r="I1350" s="13"/>
      <c r="J1350" s="15">
        <v>2.86E-2</v>
      </c>
      <c r="K1350" s="24">
        <v>875.84299999999996</v>
      </c>
      <c r="L1350" s="15">
        <v>2.8553147341375453E-2</v>
      </c>
      <c r="M1350" s="24">
        <v>934.78956237413695</v>
      </c>
      <c r="N1350" s="13"/>
      <c r="O1350" s="13"/>
      <c r="P1350" s="13"/>
      <c r="Q1350" s="13"/>
      <c r="R1350" s="13"/>
      <c r="S1350" s="13"/>
      <c r="T1350" s="13"/>
      <c r="U1350" s="14"/>
      <c r="V1350" s="13"/>
    </row>
    <row r="1351" spans="2:22" x14ac:dyDescent="0.3">
      <c r="B1351" s="13"/>
      <c r="C1351" s="13"/>
      <c r="D1351" s="13"/>
      <c r="E1351" s="13"/>
      <c r="F1351" s="13"/>
      <c r="G1351" s="13"/>
      <c r="H1351" s="13"/>
      <c r="I1351" s="13"/>
      <c r="J1351" s="15">
        <v>2.86E-2</v>
      </c>
      <c r="K1351" s="24">
        <v>875.83799999999997</v>
      </c>
      <c r="L1351" s="15">
        <v>2.8574570722544355E-2</v>
      </c>
      <c r="M1351" s="24">
        <v>934.66166231818295</v>
      </c>
      <c r="N1351" s="13"/>
      <c r="O1351" s="13"/>
      <c r="P1351" s="13"/>
      <c r="Q1351" s="13"/>
      <c r="R1351" s="13"/>
      <c r="S1351" s="13"/>
      <c r="T1351" s="13"/>
      <c r="U1351" s="14"/>
      <c r="V1351" s="13"/>
    </row>
    <row r="1352" spans="2:22" x14ac:dyDescent="0.3">
      <c r="B1352" s="13"/>
      <c r="C1352" s="13"/>
      <c r="D1352" s="13"/>
      <c r="E1352" s="13"/>
      <c r="F1352" s="13"/>
      <c r="G1352" s="13"/>
      <c r="H1352" s="13"/>
      <c r="I1352" s="13"/>
      <c r="J1352" s="15">
        <v>2.86E-2</v>
      </c>
      <c r="K1352" s="24">
        <v>875.74099999999999</v>
      </c>
      <c r="L1352" s="15">
        <v>2.8595344910344652E-2</v>
      </c>
      <c r="M1352" s="24">
        <v>934.69008455283904</v>
      </c>
      <c r="N1352" s="13"/>
      <c r="O1352" s="13"/>
      <c r="P1352" s="13"/>
      <c r="Q1352" s="13"/>
      <c r="R1352" s="13"/>
      <c r="S1352" s="13"/>
      <c r="T1352" s="13"/>
      <c r="U1352" s="14"/>
      <c r="V1352" s="13"/>
    </row>
    <row r="1353" spans="2:22" x14ac:dyDescent="0.3">
      <c r="B1353" s="13"/>
      <c r="C1353" s="13"/>
      <c r="D1353" s="13"/>
      <c r="E1353" s="13"/>
      <c r="F1353" s="13"/>
      <c r="G1353" s="13"/>
      <c r="H1353" s="13"/>
      <c r="I1353" s="13"/>
      <c r="J1353" s="15">
        <v>2.87E-2</v>
      </c>
      <c r="K1353" s="24">
        <v>875.56899999999996</v>
      </c>
      <c r="L1353" s="15">
        <v>2.8616443694829252E-2</v>
      </c>
      <c r="M1353" s="24">
        <v>934.61050229580098</v>
      </c>
      <c r="N1353" s="13"/>
      <c r="O1353" s="13"/>
      <c r="P1353" s="13"/>
      <c r="Q1353" s="13"/>
      <c r="R1353" s="13"/>
      <c r="S1353" s="13"/>
      <c r="T1353" s="13"/>
      <c r="U1353" s="14"/>
      <c r="V1353" s="13"/>
    </row>
    <row r="1354" spans="2:22" x14ac:dyDescent="0.3">
      <c r="B1354" s="13"/>
      <c r="C1354" s="13"/>
      <c r="D1354" s="13"/>
      <c r="E1354" s="13"/>
      <c r="F1354" s="13"/>
      <c r="G1354" s="13"/>
      <c r="H1354" s="13"/>
      <c r="I1354" s="13"/>
      <c r="J1354" s="15">
        <v>2.87E-2</v>
      </c>
      <c r="K1354" s="24">
        <v>875.60299999999995</v>
      </c>
      <c r="L1354" s="15">
        <v>2.8638516269367052E-2</v>
      </c>
      <c r="M1354" s="24">
        <v>934.45702222865702</v>
      </c>
      <c r="N1354" s="13"/>
      <c r="O1354" s="13"/>
      <c r="P1354" s="13"/>
      <c r="Q1354" s="13"/>
      <c r="R1354" s="13"/>
      <c r="S1354" s="13"/>
      <c r="T1354" s="13"/>
      <c r="U1354" s="14"/>
      <c r="V1354" s="13"/>
    </row>
    <row r="1355" spans="2:22" x14ac:dyDescent="0.3">
      <c r="B1355" s="13"/>
      <c r="C1355" s="13"/>
      <c r="D1355" s="13"/>
      <c r="E1355" s="13"/>
      <c r="F1355" s="13"/>
      <c r="G1355" s="13"/>
      <c r="H1355" s="13"/>
      <c r="I1355" s="13"/>
      <c r="J1355" s="15">
        <v>2.87E-2</v>
      </c>
      <c r="K1355" s="24">
        <v>875.56600000000003</v>
      </c>
      <c r="L1355" s="15">
        <v>2.8660264247220357E-2</v>
      </c>
      <c r="M1355" s="24">
        <v>934.51102447450398</v>
      </c>
      <c r="N1355" s="13"/>
      <c r="O1355" s="13"/>
      <c r="P1355" s="13"/>
      <c r="Q1355" s="13"/>
      <c r="R1355" s="13"/>
      <c r="S1355" s="13"/>
      <c r="T1355" s="13"/>
      <c r="U1355" s="14"/>
      <c r="V1355" s="13"/>
    </row>
    <row r="1356" spans="2:22" x14ac:dyDescent="0.3">
      <c r="B1356" s="13"/>
      <c r="C1356" s="13"/>
      <c r="D1356" s="13"/>
      <c r="E1356" s="13"/>
      <c r="F1356" s="13"/>
      <c r="G1356" s="13"/>
      <c r="H1356" s="13"/>
      <c r="I1356" s="13"/>
      <c r="J1356" s="15">
        <v>2.87E-2</v>
      </c>
      <c r="K1356" s="24">
        <v>875.50099999999998</v>
      </c>
      <c r="L1356" s="15">
        <v>2.8680389241651852E-2</v>
      </c>
      <c r="M1356" s="24">
        <v>934.47407556945097</v>
      </c>
      <c r="N1356" s="13"/>
      <c r="O1356" s="13"/>
      <c r="P1356" s="13"/>
      <c r="Q1356" s="13"/>
      <c r="R1356" s="13"/>
      <c r="S1356" s="13"/>
      <c r="T1356" s="13"/>
      <c r="U1356" s="14"/>
      <c r="V1356" s="13"/>
    </row>
    <row r="1357" spans="2:22" x14ac:dyDescent="0.3">
      <c r="B1357" s="13"/>
      <c r="C1357" s="13"/>
      <c r="D1357" s="13"/>
      <c r="E1357" s="13"/>
      <c r="F1357" s="13"/>
      <c r="G1357" s="13"/>
      <c r="H1357" s="13"/>
      <c r="I1357" s="13"/>
      <c r="J1357" s="15">
        <v>2.87E-2</v>
      </c>
      <c r="K1357" s="24">
        <v>875.52599999999995</v>
      </c>
      <c r="L1357" s="15">
        <v>2.8702137219505253E-2</v>
      </c>
      <c r="M1357" s="24">
        <v>934.385966642016</v>
      </c>
      <c r="N1357" s="13"/>
      <c r="O1357" s="13"/>
      <c r="P1357" s="13"/>
      <c r="Q1357" s="13"/>
      <c r="R1357" s="13"/>
      <c r="S1357" s="13"/>
      <c r="T1357" s="13"/>
      <c r="U1357" s="14"/>
      <c r="V1357" s="13"/>
    </row>
    <row r="1358" spans="2:22" x14ac:dyDescent="0.3">
      <c r="B1358" s="13"/>
      <c r="C1358" s="13"/>
      <c r="D1358" s="13"/>
      <c r="E1358" s="13"/>
      <c r="F1358" s="13"/>
      <c r="G1358" s="13"/>
      <c r="H1358" s="13"/>
      <c r="I1358" s="13"/>
      <c r="J1358" s="15">
        <v>2.8799999999999999E-2</v>
      </c>
      <c r="K1358" s="24">
        <v>875.45</v>
      </c>
      <c r="L1358" s="15">
        <v>2.8722262213936752E-2</v>
      </c>
      <c r="M1358" s="24">
        <v>934.34901773696197</v>
      </c>
      <c r="N1358" s="13"/>
      <c r="O1358" s="13"/>
      <c r="P1358" s="13"/>
      <c r="Q1358" s="13"/>
      <c r="R1358" s="13"/>
      <c r="S1358" s="13"/>
      <c r="T1358" s="13"/>
      <c r="U1358" s="14"/>
      <c r="V1358" s="13"/>
    </row>
    <row r="1359" spans="2:22" x14ac:dyDescent="0.3">
      <c r="B1359" s="13"/>
      <c r="C1359" s="13"/>
      <c r="D1359" s="13"/>
      <c r="E1359" s="13"/>
      <c r="F1359" s="13"/>
      <c r="G1359" s="13"/>
      <c r="H1359" s="13"/>
      <c r="I1359" s="13"/>
      <c r="J1359" s="15">
        <v>2.8799999999999999E-2</v>
      </c>
      <c r="K1359" s="24">
        <v>875.45600000000002</v>
      </c>
      <c r="L1359" s="15">
        <v>2.8744659385158852E-2</v>
      </c>
      <c r="M1359" s="24">
        <v>934.30354216151204</v>
      </c>
      <c r="N1359" s="13"/>
      <c r="O1359" s="13"/>
      <c r="P1359" s="13"/>
      <c r="Q1359" s="13"/>
      <c r="R1359" s="13"/>
      <c r="S1359" s="13"/>
      <c r="T1359" s="13"/>
      <c r="U1359" s="14"/>
      <c r="V1359" s="13"/>
    </row>
    <row r="1360" spans="2:22" x14ac:dyDescent="0.3">
      <c r="B1360" s="13"/>
      <c r="C1360" s="13"/>
      <c r="D1360" s="13"/>
      <c r="E1360" s="13"/>
      <c r="F1360" s="13"/>
      <c r="G1360" s="13"/>
      <c r="H1360" s="13"/>
      <c r="I1360" s="13"/>
      <c r="J1360" s="15">
        <v>2.8799999999999999E-2</v>
      </c>
      <c r="K1360" s="24">
        <v>875.46100000000001</v>
      </c>
      <c r="L1360" s="15">
        <v>2.8765433572959052E-2</v>
      </c>
      <c r="M1360" s="24">
        <v>934.22395990447399</v>
      </c>
      <c r="N1360" s="13"/>
      <c r="O1360" s="13"/>
      <c r="P1360" s="13"/>
      <c r="Q1360" s="13"/>
      <c r="R1360" s="13"/>
      <c r="S1360" s="13"/>
      <c r="T1360" s="13"/>
      <c r="U1360" s="14"/>
      <c r="V1360" s="13"/>
    </row>
    <row r="1361" spans="2:22" x14ac:dyDescent="0.3">
      <c r="B1361" s="13"/>
      <c r="C1361" s="13"/>
      <c r="D1361" s="13"/>
      <c r="E1361" s="13"/>
      <c r="F1361" s="13"/>
      <c r="G1361" s="13"/>
      <c r="H1361" s="13"/>
      <c r="I1361" s="13"/>
      <c r="J1361" s="15">
        <v>2.8799999999999999E-2</v>
      </c>
      <c r="K1361" s="24">
        <v>875.36800000000005</v>
      </c>
      <c r="L1361" s="15">
        <v>2.878847993754995E-2</v>
      </c>
      <c r="M1361" s="24">
        <v>934.15006209436797</v>
      </c>
      <c r="N1361" s="13"/>
      <c r="O1361" s="13"/>
      <c r="P1361" s="13"/>
      <c r="Q1361" s="13"/>
      <c r="R1361" s="13"/>
      <c r="S1361" s="13"/>
      <c r="T1361" s="13"/>
      <c r="U1361" s="14"/>
      <c r="V1361" s="13"/>
    </row>
    <row r="1362" spans="2:22" x14ac:dyDescent="0.3">
      <c r="B1362" s="13"/>
      <c r="C1362" s="13"/>
      <c r="D1362" s="13"/>
      <c r="E1362" s="13"/>
      <c r="F1362" s="13"/>
      <c r="G1362" s="13"/>
      <c r="H1362" s="13"/>
      <c r="I1362" s="13"/>
      <c r="J1362" s="15">
        <v>2.8799999999999999E-2</v>
      </c>
      <c r="K1362" s="24">
        <v>875.35900000000004</v>
      </c>
      <c r="L1362" s="15">
        <v>2.8812500092194052E-2</v>
      </c>
      <c r="M1362" s="24">
        <v>934.12448208317699</v>
      </c>
      <c r="N1362" s="13"/>
      <c r="O1362" s="13"/>
      <c r="P1362" s="13"/>
      <c r="Q1362" s="13"/>
      <c r="R1362" s="13"/>
      <c r="S1362" s="13"/>
      <c r="T1362" s="13"/>
      <c r="U1362" s="14"/>
      <c r="V1362" s="13"/>
    </row>
    <row r="1363" spans="2:22" x14ac:dyDescent="0.3">
      <c r="B1363" s="13"/>
      <c r="C1363" s="13"/>
      <c r="D1363" s="13"/>
      <c r="E1363" s="13"/>
      <c r="F1363" s="13"/>
      <c r="G1363" s="13"/>
      <c r="H1363" s="13"/>
      <c r="I1363" s="13"/>
      <c r="J1363" s="15">
        <v>2.8899999999999999E-2</v>
      </c>
      <c r="K1363" s="24">
        <v>875.37900000000002</v>
      </c>
      <c r="L1363" s="15">
        <v>2.8833923473363051E-2</v>
      </c>
      <c r="M1363" s="24">
        <v>934.04774204960495</v>
      </c>
      <c r="N1363" s="13"/>
      <c r="O1363" s="13"/>
      <c r="P1363" s="13"/>
      <c r="Q1363" s="13"/>
      <c r="R1363" s="13"/>
      <c r="S1363" s="13"/>
      <c r="T1363" s="13"/>
      <c r="U1363" s="14"/>
      <c r="V1363" s="13"/>
    </row>
    <row r="1364" spans="2:22" x14ac:dyDescent="0.3">
      <c r="B1364" s="13"/>
      <c r="C1364" s="13"/>
      <c r="D1364" s="13"/>
      <c r="E1364" s="13"/>
      <c r="F1364" s="13"/>
      <c r="G1364" s="13"/>
      <c r="H1364" s="13"/>
      <c r="I1364" s="13"/>
      <c r="J1364" s="15">
        <v>2.8899999999999999E-2</v>
      </c>
      <c r="K1364" s="24">
        <v>875.37099999999998</v>
      </c>
      <c r="L1364" s="15">
        <v>2.8856645241269553E-2</v>
      </c>
      <c r="M1364" s="24">
        <v>934.01079314455103</v>
      </c>
      <c r="N1364" s="13"/>
      <c r="O1364" s="13"/>
      <c r="P1364" s="13"/>
      <c r="Q1364" s="13"/>
      <c r="R1364" s="13"/>
      <c r="S1364" s="13"/>
      <c r="T1364" s="13"/>
      <c r="U1364" s="14"/>
      <c r="V1364" s="13"/>
    </row>
    <row r="1365" spans="2:22" x14ac:dyDescent="0.3">
      <c r="B1365" s="13"/>
      <c r="C1365" s="13"/>
      <c r="D1365" s="13"/>
      <c r="E1365" s="13"/>
      <c r="F1365" s="13"/>
      <c r="G1365" s="13"/>
      <c r="H1365" s="13"/>
      <c r="I1365" s="13"/>
      <c r="J1365" s="15">
        <v>2.8899999999999999E-2</v>
      </c>
      <c r="K1365" s="24">
        <v>875.35400000000004</v>
      </c>
      <c r="L1365" s="15">
        <v>2.8877094832385354E-2</v>
      </c>
      <c r="M1365" s="24">
        <v>933.94542200484204</v>
      </c>
      <c r="N1365" s="13"/>
      <c r="O1365" s="13"/>
      <c r="P1365" s="13"/>
      <c r="Q1365" s="13"/>
      <c r="R1365" s="13"/>
      <c r="S1365" s="13"/>
      <c r="T1365" s="13"/>
      <c r="U1365" s="14"/>
      <c r="V1365" s="13"/>
    </row>
    <row r="1366" spans="2:22" x14ac:dyDescent="0.3">
      <c r="B1366" s="13"/>
      <c r="C1366" s="13"/>
      <c r="D1366" s="13"/>
      <c r="E1366" s="13"/>
      <c r="F1366" s="13"/>
      <c r="G1366" s="13"/>
      <c r="H1366" s="13"/>
      <c r="I1366" s="13"/>
      <c r="J1366" s="15">
        <v>2.8899999999999999E-2</v>
      </c>
      <c r="K1366" s="24">
        <v>875.41</v>
      </c>
      <c r="L1366" s="15">
        <v>2.8897869020185651E-2</v>
      </c>
      <c r="M1366" s="24">
        <v>933.87720864166602</v>
      </c>
      <c r="N1366" s="13"/>
      <c r="O1366" s="13"/>
      <c r="P1366" s="13"/>
      <c r="Q1366" s="13"/>
      <c r="R1366" s="13"/>
      <c r="S1366" s="13"/>
      <c r="T1366" s="13"/>
      <c r="U1366" s="14"/>
      <c r="V1366" s="13"/>
    </row>
    <row r="1367" spans="2:22" x14ac:dyDescent="0.3">
      <c r="B1367" s="13"/>
      <c r="C1367" s="13"/>
      <c r="D1367" s="13"/>
      <c r="E1367" s="13"/>
      <c r="F1367" s="13"/>
      <c r="G1367" s="13"/>
      <c r="H1367" s="13"/>
      <c r="I1367" s="13"/>
      <c r="J1367" s="15">
        <v>2.9000000000000001E-2</v>
      </c>
      <c r="K1367" s="24">
        <v>875.45</v>
      </c>
      <c r="L1367" s="15">
        <v>2.8920266191407751E-2</v>
      </c>
      <c r="M1367" s="24">
        <v>933.80046860809398</v>
      </c>
      <c r="N1367" s="13"/>
      <c r="O1367" s="13"/>
      <c r="P1367" s="13"/>
      <c r="Q1367" s="13"/>
      <c r="R1367" s="13"/>
      <c r="S1367" s="13"/>
      <c r="T1367" s="13"/>
      <c r="U1367" s="14"/>
      <c r="V1367" s="13"/>
    </row>
    <row r="1368" spans="2:22" x14ac:dyDescent="0.3">
      <c r="B1368" s="13"/>
      <c r="C1368" s="13"/>
      <c r="D1368" s="13"/>
      <c r="E1368" s="13"/>
      <c r="F1368" s="13"/>
      <c r="G1368" s="13"/>
      <c r="H1368" s="13"/>
      <c r="I1368" s="13"/>
      <c r="J1368" s="15">
        <v>2.9000000000000001E-2</v>
      </c>
      <c r="K1368" s="24">
        <v>875.47799999999995</v>
      </c>
      <c r="L1368" s="15">
        <v>2.894136497589235E-2</v>
      </c>
      <c r="M1368" s="24">
        <v>933.86583974780399</v>
      </c>
      <c r="N1368" s="13"/>
      <c r="O1368" s="13"/>
      <c r="P1368" s="13"/>
      <c r="Q1368" s="13"/>
      <c r="R1368" s="13"/>
      <c r="S1368" s="13"/>
      <c r="T1368" s="13"/>
      <c r="U1368" s="14"/>
      <c r="V1368" s="13"/>
    </row>
    <row r="1369" spans="2:22" x14ac:dyDescent="0.3">
      <c r="B1369" s="13"/>
      <c r="C1369" s="13"/>
      <c r="D1369" s="13"/>
      <c r="E1369" s="13"/>
      <c r="F1369" s="13"/>
      <c r="G1369" s="13"/>
      <c r="H1369" s="13"/>
      <c r="I1369" s="13"/>
      <c r="J1369" s="15">
        <v>2.9000000000000001E-2</v>
      </c>
      <c r="K1369" s="24">
        <v>875.51199999999994</v>
      </c>
      <c r="L1369" s="15">
        <v>2.8962139163692655E-2</v>
      </c>
      <c r="M1369" s="24">
        <v>933.74362413878202</v>
      </c>
      <c r="N1369" s="13"/>
      <c r="O1369" s="13"/>
      <c r="P1369" s="13"/>
      <c r="Q1369" s="13"/>
      <c r="R1369" s="13"/>
      <c r="S1369" s="13"/>
      <c r="T1369" s="13"/>
      <c r="U1369" s="14"/>
      <c r="V1369" s="13"/>
    </row>
    <row r="1370" spans="2:22" x14ac:dyDescent="0.3">
      <c r="B1370" s="13"/>
      <c r="C1370" s="13"/>
      <c r="D1370" s="13"/>
      <c r="E1370" s="13"/>
      <c r="F1370" s="13"/>
      <c r="G1370" s="13"/>
      <c r="H1370" s="13"/>
      <c r="I1370" s="13"/>
      <c r="J1370" s="15">
        <v>2.9000000000000001E-2</v>
      </c>
      <c r="K1370" s="24">
        <v>875.40200000000004</v>
      </c>
      <c r="L1370" s="15">
        <v>2.8985510124967851E-2</v>
      </c>
      <c r="M1370" s="24">
        <v>933.61856630629302</v>
      </c>
      <c r="N1370" s="13"/>
      <c r="O1370" s="13"/>
      <c r="P1370" s="13"/>
      <c r="Q1370" s="13"/>
      <c r="R1370" s="13"/>
      <c r="S1370" s="13"/>
      <c r="T1370" s="13"/>
      <c r="U1370" s="14"/>
      <c r="V1370" s="13"/>
    </row>
    <row r="1371" spans="2:22" x14ac:dyDescent="0.3">
      <c r="B1371" s="13"/>
      <c r="C1371" s="13"/>
      <c r="D1371" s="13"/>
      <c r="E1371" s="13"/>
      <c r="F1371" s="13"/>
      <c r="G1371" s="13"/>
      <c r="H1371" s="13"/>
      <c r="I1371" s="13"/>
      <c r="J1371" s="15">
        <v>2.9000000000000001E-2</v>
      </c>
      <c r="K1371" s="24">
        <v>875.43899999999996</v>
      </c>
      <c r="L1371" s="15">
        <v>2.9005959716083753E-2</v>
      </c>
      <c r="M1371" s="24">
        <v>933.62425075322506</v>
      </c>
      <c r="N1371" s="13"/>
      <c r="O1371" s="13"/>
      <c r="P1371" s="13"/>
      <c r="Q1371" s="13"/>
      <c r="R1371" s="13"/>
      <c r="S1371" s="13"/>
      <c r="T1371" s="13"/>
      <c r="U1371" s="14"/>
      <c r="V1371" s="13"/>
    </row>
    <row r="1372" spans="2:22" x14ac:dyDescent="0.3">
      <c r="B1372" s="13"/>
      <c r="C1372" s="13"/>
      <c r="D1372" s="13"/>
      <c r="E1372" s="13"/>
      <c r="F1372" s="13"/>
      <c r="G1372" s="13"/>
      <c r="H1372" s="13"/>
      <c r="I1372" s="13"/>
      <c r="J1372" s="15">
        <v>2.9100000000000001E-2</v>
      </c>
      <c r="K1372" s="24">
        <v>875.43299999999999</v>
      </c>
      <c r="L1372" s="15">
        <v>2.9026084710515251E-2</v>
      </c>
      <c r="M1372" s="24">
        <v>933.52761515539305</v>
      </c>
      <c r="N1372" s="13"/>
      <c r="O1372" s="13"/>
      <c r="P1372" s="13"/>
      <c r="Q1372" s="13"/>
      <c r="R1372" s="13"/>
      <c r="S1372" s="13"/>
      <c r="T1372" s="13"/>
      <c r="U1372" s="14"/>
      <c r="V1372" s="13"/>
    </row>
    <row r="1373" spans="2:22" x14ac:dyDescent="0.3">
      <c r="B1373" s="13"/>
      <c r="C1373" s="13"/>
      <c r="D1373" s="13"/>
      <c r="E1373" s="13"/>
      <c r="F1373" s="13"/>
      <c r="G1373" s="13"/>
      <c r="H1373" s="13"/>
      <c r="I1373" s="13"/>
      <c r="J1373" s="15">
        <v>2.9100000000000001E-2</v>
      </c>
      <c r="K1373" s="24">
        <v>875.41899999999998</v>
      </c>
      <c r="L1373" s="15">
        <v>2.9047832688368552E-2</v>
      </c>
      <c r="M1373" s="24">
        <v>933.59867074203396</v>
      </c>
      <c r="N1373" s="13"/>
      <c r="O1373" s="13"/>
      <c r="P1373" s="13"/>
      <c r="Q1373" s="13"/>
      <c r="R1373" s="13"/>
      <c r="S1373" s="13"/>
      <c r="T1373" s="13"/>
      <c r="U1373" s="14"/>
      <c r="V1373" s="13"/>
    </row>
    <row r="1374" spans="2:22" x14ac:dyDescent="0.3">
      <c r="B1374" s="13"/>
      <c r="C1374" s="13"/>
      <c r="D1374" s="13"/>
      <c r="E1374" s="13"/>
      <c r="F1374" s="13"/>
      <c r="G1374" s="13"/>
      <c r="H1374" s="13"/>
      <c r="I1374" s="13"/>
      <c r="J1374" s="15">
        <v>2.9100000000000001E-2</v>
      </c>
      <c r="K1374" s="24">
        <v>875.40800000000002</v>
      </c>
      <c r="L1374" s="15">
        <v>2.9067957682800051E-2</v>
      </c>
      <c r="M1374" s="24">
        <v>933.42245288716401</v>
      </c>
      <c r="N1374" s="13"/>
      <c r="O1374" s="13"/>
      <c r="P1374" s="13"/>
      <c r="Q1374" s="13"/>
      <c r="R1374" s="13"/>
      <c r="S1374" s="13"/>
      <c r="T1374" s="13"/>
      <c r="U1374" s="14"/>
      <c r="V1374" s="13"/>
    </row>
    <row r="1375" spans="2:22" x14ac:dyDescent="0.3">
      <c r="B1375" s="13"/>
      <c r="C1375" s="13"/>
      <c r="D1375" s="13"/>
      <c r="E1375" s="13"/>
      <c r="F1375" s="13"/>
      <c r="G1375" s="13"/>
      <c r="H1375" s="13"/>
      <c r="I1375" s="13"/>
      <c r="J1375" s="15">
        <v>2.9100000000000001E-2</v>
      </c>
      <c r="K1375" s="24">
        <v>875.52099999999996</v>
      </c>
      <c r="L1375" s="15">
        <v>2.9089056467284654E-2</v>
      </c>
      <c r="M1375" s="24">
        <v>933.37697731171397</v>
      </c>
      <c r="N1375" s="13"/>
      <c r="O1375" s="13"/>
      <c r="P1375" s="13"/>
      <c r="Q1375" s="13"/>
      <c r="R1375" s="13"/>
      <c r="S1375" s="13"/>
      <c r="T1375" s="13"/>
      <c r="U1375" s="14"/>
      <c r="V1375" s="13"/>
    </row>
    <row r="1376" spans="2:22" x14ac:dyDescent="0.3">
      <c r="B1376" s="13"/>
      <c r="C1376" s="13"/>
      <c r="D1376" s="13"/>
      <c r="E1376" s="13"/>
      <c r="F1376" s="13"/>
      <c r="G1376" s="13"/>
      <c r="H1376" s="13"/>
      <c r="I1376" s="13"/>
      <c r="J1376" s="15">
        <v>2.9100000000000001E-2</v>
      </c>
      <c r="K1376" s="24">
        <v>875.47500000000002</v>
      </c>
      <c r="L1376" s="15">
        <v>2.9115348798719354E-2</v>
      </c>
      <c r="M1376" s="24">
        <v>933.40255732290495</v>
      </c>
      <c r="N1376" s="13"/>
      <c r="O1376" s="13"/>
      <c r="P1376" s="13"/>
      <c r="Q1376" s="13"/>
      <c r="R1376" s="13"/>
      <c r="S1376" s="13"/>
      <c r="T1376" s="13"/>
      <c r="U1376" s="14"/>
      <c r="V1376" s="13"/>
    </row>
    <row r="1377" spans="2:22" x14ac:dyDescent="0.3">
      <c r="B1377" s="13"/>
      <c r="C1377" s="13"/>
      <c r="D1377" s="13"/>
      <c r="E1377" s="13"/>
      <c r="F1377" s="13"/>
      <c r="G1377" s="13"/>
      <c r="H1377" s="13"/>
      <c r="I1377" s="13"/>
      <c r="J1377" s="15">
        <v>2.92E-2</v>
      </c>
      <c r="K1377" s="24">
        <v>875.45600000000002</v>
      </c>
      <c r="L1377" s="15">
        <v>2.9136772179888352E-2</v>
      </c>
      <c r="M1377" s="24">
        <v>933.32581728933303</v>
      </c>
      <c r="N1377" s="13"/>
      <c r="O1377" s="13"/>
      <c r="P1377" s="13"/>
      <c r="Q1377" s="13"/>
      <c r="R1377" s="13"/>
      <c r="S1377" s="13"/>
      <c r="T1377" s="13"/>
      <c r="U1377" s="14"/>
      <c r="V1377" s="13"/>
    </row>
    <row r="1378" spans="2:22" x14ac:dyDescent="0.3">
      <c r="B1378" s="13"/>
      <c r="C1378" s="13"/>
      <c r="D1378" s="13"/>
      <c r="E1378" s="13"/>
      <c r="F1378" s="13"/>
      <c r="G1378" s="13"/>
      <c r="H1378" s="13"/>
      <c r="I1378" s="13"/>
      <c r="J1378" s="15">
        <v>2.92E-2</v>
      </c>
      <c r="K1378" s="24">
        <v>875.54300000000001</v>
      </c>
      <c r="L1378" s="15">
        <v>2.9157221771004251E-2</v>
      </c>
      <c r="M1378" s="24">
        <v>933.36276619438604</v>
      </c>
      <c r="N1378" s="13"/>
      <c r="O1378" s="13"/>
      <c r="P1378" s="13"/>
      <c r="Q1378" s="13"/>
      <c r="R1378" s="13"/>
      <c r="S1378" s="13"/>
      <c r="T1378" s="13"/>
      <c r="U1378" s="14"/>
      <c r="V1378" s="13"/>
    </row>
    <row r="1379" spans="2:22" x14ac:dyDescent="0.3">
      <c r="B1379" s="13"/>
      <c r="C1379" s="13"/>
      <c r="D1379" s="13"/>
      <c r="E1379" s="13"/>
      <c r="F1379" s="13"/>
      <c r="G1379" s="13"/>
      <c r="H1379" s="13"/>
      <c r="I1379" s="13"/>
      <c r="J1379" s="15">
        <v>2.92E-2</v>
      </c>
      <c r="K1379" s="24">
        <v>875.51800000000003</v>
      </c>
      <c r="L1379" s="15">
        <v>2.9177671362120051E-2</v>
      </c>
      <c r="M1379" s="24">
        <v>933.21497057417298</v>
      </c>
      <c r="N1379" s="13"/>
      <c r="O1379" s="13"/>
      <c r="P1379" s="13"/>
      <c r="Q1379" s="13"/>
      <c r="R1379" s="13"/>
      <c r="S1379" s="13"/>
      <c r="T1379" s="13"/>
      <c r="U1379" s="14"/>
      <c r="V1379" s="13"/>
    </row>
    <row r="1380" spans="2:22" x14ac:dyDescent="0.3">
      <c r="B1380" s="13"/>
      <c r="C1380" s="13"/>
      <c r="D1380" s="13"/>
      <c r="E1380" s="13"/>
      <c r="F1380" s="13"/>
      <c r="G1380" s="13"/>
      <c r="H1380" s="13"/>
      <c r="I1380" s="13"/>
      <c r="J1380" s="15">
        <v>2.92E-2</v>
      </c>
      <c r="K1380" s="24">
        <v>875.3</v>
      </c>
      <c r="L1380" s="15">
        <v>2.9197796356551554E-2</v>
      </c>
      <c r="M1380" s="24">
        <v>933.22918169150103</v>
      </c>
      <c r="N1380" s="13"/>
      <c r="O1380" s="13"/>
      <c r="P1380" s="13"/>
      <c r="Q1380" s="13"/>
      <c r="R1380" s="13"/>
      <c r="S1380" s="13"/>
      <c r="T1380" s="13"/>
      <c r="U1380" s="14"/>
      <c r="V1380" s="13"/>
    </row>
    <row r="1381" spans="2:22" x14ac:dyDescent="0.3">
      <c r="B1381" s="13"/>
      <c r="C1381" s="13"/>
      <c r="D1381" s="13"/>
      <c r="E1381" s="13"/>
      <c r="F1381" s="13"/>
      <c r="G1381" s="13"/>
      <c r="H1381" s="13"/>
      <c r="I1381" s="13"/>
      <c r="J1381" s="15">
        <v>2.93E-2</v>
      </c>
      <c r="K1381" s="24">
        <v>875.34500000000003</v>
      </c>
      <c r="L1381" s="15">
        <v>2.9221816511195552E-2</v>
      </c>
      <c r="M1381" s="24">
        <v>933.13823054060003</v>
      </c>
      <c r="N1381" s="13"/>
      <c r="O1381" s="13"/>
      <c r="P1381" s="13"/>
      <c r="Q1381" s="13"/>
      <c r="R1381" s="13"/>
      <c r="S1381" s="13"/>
      <c r="T1381" s="13"/>
      <c r="U1381" s="14"/>
      <c r="V1381" s="13"/>
    </row>
    <row r="1382" spans="2:22" x14ac:dyDescent="0.3">
      <c r="B1382" s="13"/>
      <c r="C1382" s="13"/>
      <c r="D1382" s="13"/>
      <c r="E1382" s="13"/>
      <c r="F1382" s="13"/>
      <c r="G1382" s="13"/>
      <c r="H1382" s="13"/>
      <c r="I1382" s="13"/>
      <c r="J1382" s="15">
        <v>2.93E-2</v>
      </c>
      <c r="K1382" s="24">
        <v>875.49800000000005</v>
      </c>
      <c r="L1382" s="15">
        <v>2.9243239892364551E-2</v>
      </c>
      <c r="M1382" s="24">
        <v>933.07285940089105</v>
      </c>
      <c r="N1382" s="13"/>
      <c r="O1382" s="13"/>
      <c r="P1382" s="13"/>
      <c r="Q1382" s="13"/>
      <c r="R1382" s="13"/>
      <c r="S1382" s="13"/>
      <c r="T1382" s="13"/>
      <c r="U1382" s="14"/>
      <c r="V1382" s="13"/>
    </row>
    <row r="1383" spans="2:22" x14ac:dyDescent="0.3">
      <c r="B1383" s="13"/>
      <c r="C1383" s="13"/>
      <c r="D1383" s="13"/>
      <c r="E1383" s="13"/>
      <c r="F1383" s="13"/>
      <c r="G1383" s="13"/>
      <c r="H1383" s="13"/>
      <c r="I1383" s="13"/>
      <c r="J1383" s="15">
        <v>2.93E-2</v>
      </c>
      <c r="K1383" s="24">
        <v>875.50900000000001</v>
      </c>
      <c r="L1383" s="15">
        <v>2.9264014080164852E-2</v>
      </c>
      <c r="M1383" s="24">
        <v>932.99611936731901</v>
      </c>
      <c r="N1383" s="13"/>
      <c r="O1383" s="13"/>
      <c r="P1383" s="13"/>
      <c r="Q1383" s="13"/>
      <c r="R1383" s="13"/>
      <c r="S1383" s="13"/>
      <c r="T1383" s="13"/>
      <c r="U1383" s="14"/>
      <c r="V1383" s="13"/>
    </row>
    <row r="1384" spans="2:22" x14ac:dyDescent="0.3">
      <c r="B1384" s="13"/>
      <c r="C1384" s="13"/>
      <c r="D1384" s="13"/>
      <c r="E1384" s="13"/>
      <c r="F1384" s="13"/>
      <c r="G1384" s="13"/>
      <c r="H1384" s="13"/>
      <c r="I1384" s="13"/>
      <c r="J1384" s="15">
        <v>2.93E-2</v>
      </c>
      <c r="K1384" s="24">
        <v>875.43</v>
      </c>
      <c r="L1384" s="15">
        <v>2.9285112864649455E-2</v>
      </c>
      <c r="M1384" s="24">
        <v>933.01033048464706</v>
      </c>
      <c r="N1384" s="13"/>
      <c r="O1384" s="13"/>
      <c r="P1384" s="13"/>
      <c r="Q1384" s="13"/>
      <c r="R1384" s="13"/>
      <c r="S1384" s="13"/>
      <c r="T1384" s="13"/>
      <c r="U1384" s="14"/>
      <c r="V1384" s="13"/>
    </row>
    <row r="1385" spans="2:22" x14ac:dyDescent="0.3">
      <c r="B1385" s="13"/>
      <c r="C1385" s="13"/>
      <c r="D1385" s="13"/>
      <c r="E1385" s="13"/>
      <c r="F1385" s="13"/>
      <c r="G1385" s="13"/>
      <c r="H1385" s="13"/>
      <c r="I1385" s="13"/>
      <c r="J1385" s="15">
        <v>2.93E-2</v>
      </c>
      <c r="K1385" s="24">
        <v>875.45600000000002</v>
      </c>
      <c r="L1385" s="15">
        <v>2.9305237859080954E-2</v>
      </c>
      <c r="M1385" s="24">
        <v>933.00748826118104</v>
      </c>
      <c r="N1385" s="13"/>
      <c r="O1385" s="13"/>
      <c r="P1385" s="13"/>
      <c r="Q1385" s="13"/>
      <c r="R1385" s="13"/>
      <c r="S1385" s="13"/>
      <c r="T1385" s="13"/>
      <c r="U1385" s="14"/>
      <c r="V1385" s="13"/>
    </row>
    <row r="1386" spans="2:22" x14ac:dyDescent="0.3">
      <c r="B1386" s="13"/>
      <c r="C1386" s="13"/>
      <c r="D1386" s="13"/>
      <c r="E1386" s="13"/>
      <c r="F1386" s="13"/>
      <c r="G1386" s="13"/>
      <c r="H1386" s="13"/>
      <c r="I1386" s="13"/>
      <c r="J1386" s="15">
        <v>2.9399999999999999E-2</v>
      </c>
      <c r="K1386" s="24">
        <v>875.40800000000002</v>
      </c>
      <c r="L1386" s="15">
        <v>2.9326985836934352E-2</v>
      </c>
      <c r="M1386" s="24">
        <v>932.90801043988404</v>
      </c>
      <c r="N1386" s="13"/>
      <c r="O1386" s="13"/>
      <c r="P1386" s="13"/>
      <c r="Q1386" s="13"/>
      <c r="R1386" s="13"/>
      <c r="S1386" s="13"/>
      <c r="T1386" s="13"/>
      <c r="U1386" s="14"/>
      <c r="V1386" s="13"/>
    </row>
    <row r="1387" spans="2:22" x14ac:dyDescent="0.3">
      <c r="B1387" s="13"/>
      <c r="C1387" s="13"/>
      <c r="D1387" s="13"/>
      <c r="E1387" s="13"/>
      <c r="F1387" s="13"/>
      <c r="G1387" s="13"/>
      <c r="H1387" s="13"/>
      <c r="I1387" s="13"/>
      <c r="J1387" s="15">
        <v>2.9399999999999999E-2</v>
      </c>
      <c r="K1387" s="24">
        <v>875.39300000000003</v>
      </c>
      <c r="L1387" s="15">
        <v>2.9347435428050152E-2</v>
      </c>
      <c r="M1387" s="24">
        <v>932.84263930017403</v>
      </c>
      <c r="N1387" s="13"/>
      <c r="O1387" s="13"/>
      <c r="P1387" s="13"/>
      <c r="Q1387" s="13"/>
      <c r="R1387" s="13"/>
      <c r="S1387" s="13"/>
      <c r="T1387" s="13"/>
      <c r="U1387" s="14"/>
      <c r="V1387" s="13"/>
    </row>
    <row r="1388" spans="2:22" x14ac:dyDescent="0.3">
      <c r="B1388" s="13"/>
      <c r="C1388" s="13"/>
      <c r="D1388" s="13"/>
      <c r="E1388" s="13"/>
      <c r="F1388" s="13"/>
      <c r="G1388" s="13"/>
      <c r="H1388" s="13"/>
      <c r="I1388" s="13"/>
      <c r="J1388" s="15">
        <v>2.9399999999999999E-2</v>
      </c>
      <c r="K1388" s="24">
        <v>875.41</v>
      </c>
      <c r="L1388" s="15">
        <v>2.9367885019166051E-2</v>
      </c>
      <c r="M1388" s="24">
        <v>932.88527265215896</v>
      </c>
      <c r="N1388" s="13"/>
      <c r="O1388" s="13"/>
      <c r="P1388" s="13"/>
      <c r="Q1388" s="13"/>
      <c r="R1388" s="13"/>
      <c r="S1388" s="13"/>
      <c r="T1388" s="13"/>
      <c r="U1388" s="14"/>
      <c r="V1388" s="13"/>
    </row>
    <row r="1389" spans="2:22" x14ac:dyDescent="0.3">
      <c r="B1389" s="13"/>
      <c r="C1389" s="13"/>
      <c r="D1389" s="13"/>
      <c r="E1389" s="13"/>
      <c r="F1389" s="13"/>
      <c r="G1389" s="13"/>
      <c r="H1389" s="13"/>
      <c r="I1389" s="13"/>
      <c r="J1389" s="15">
        <v>2.9399999999999999E-2</v>
      </c>
      <c r="K1389" s="24">
        <v>875.47500000000002</v>
      </c>
      <c r="L1389" s="15">
        <v>2.9389632997019452E-2</v>
      </c>
      <c r="M1389" s="24">
        <v>932.98475047345596</v>
      </c>
      <c r="N1389" s="13"/>
      <c r="O1389" s="13"/>
      <c r="P1389" s="13"/>
      <c r="Q1389" s="13"/>
      <c r="R1389" s="13"/>
      <c r="S1389" s="13"/>
      <c r="T1389" s="13"/>
      <c r="U1389" s="14"/>
      <c r="V1389" s="13"/>
    </row>
    <row r="1390" spans="2:22" x14ac:dyDescent="0.3">
      <c r="B1390" s="13"/>
      <c r="C1390" s="13"/>
      <c r="D1390" s="13"/>
      <c r="E1390" s="13"/>
      <c r="F1390" s="13"/>
      <c r="G1390" s="13"/>
      <c r="H1390" s="13"/>
      <c r="I1390" s="13"/>
      <c r="J1390" s="15">
        <v>2.9399999999999999E-2</v>
      </c>
      <c r="K1390" s="24">
        <v>875.38499999999999</v>
      </c>
      <c r="L1390" s="15">
        <v>2.9410407184819652E-2</v>
      </c>
      <c r="M1390" s="24">
        <v>933.01601493157796</v>
      </c>
      <c r="N1390" s="13"/>
      <c r="O1390" s="13"/>
      <c r="P1390" s="13"/>
      <c r="Q1390" s="13"/>
      <c r="R1390" s="13"/>
      <c r="S1390" s="13"/>
      <c r="T1390" s="13"/>
      <c r="U1390" s="14"/>
      <c r="V1390" s="13"/>
    </row>
    <row r="1391" spans="2:22" x14ac:dyDescent="0.3">
      <c r="B1391" s="13"/>
      <c r="C1391" s="13"/>
      <c r="D1391" s="13"/>
      <c r="E1391" s="13"/>
      <c r="F1391" s="13"/>
      <c r="G1391" s="13"/>
      <c r="H1391" s="13"/>
      <c r="I1391" s="13"/>
      <c r="J1391" s="15">
        <v>2.9499999999999998E-2</v>
      </c>
      <c r="K1391" s="24">
        <v>875.34</v>
      </c>
      <c r="L1391" s="15">
        <v>2.9431181372619856E-2</v>
      </c>
      <c r="M1391" s="24">
        <v>932.95917046226498</v>
      </c>
      <c r="N1391" s="13"/>
      <c r="O1391" s="13"/>
      <c r="P1391" s="13"/>
      <c r="Q1391" s="13"/>
      <c r="R1391" s="13"/>
      <c r="S1391" s="13"/>
      <c r="T1391" s="13"/>
      <c r="U1391" s="14"/>
      <c r="V1391" s="13"/>
    </row>
    <row r="1392" spans="2:22" x14ac:dyDescent="0.3">
      <c r="B1392" s="13"/>
      <c r="C1392" s="13"/>
      <c r="D1392" s="13"/>
      <c r="E1392" s="13"/>
      <c r="F1392" s="13"/>
      <c r="G1392" s="13"/>
      <c r="H1392" s="13"/>
      <c r="I1392" s="13"/>
      <c r="J1392" s="15">
        <v>2.9499999999999998E-2</v>
      </c>
      <c r="K1392" s="24">
        <v>875.34199999999998</v>
      </c>
      <c r="L1392" s="15">
        <v>2.9452280157104452E-2</v>
      </c>
      <c r="M1392" s="24">
        <v>932.92222155721197</v>
      </c>
      <c r="N1392" s="13"/>
      <c r="O1392" s="13"/>
      <c r="P1392" s="13"/>
      <c r="Q1392" s="13"/>
      <c r="R1392" s="13"/>
      <c r="S1392" s="13"/>
      <c r="T1392" s="13"/>
      <c r="U1392" s="14"/>
      <c r="V1392" s="13"/>
    </row>
    <row r="1393" spans="2:22" x14ac:dyDescent="0.3">
      <c r="B1393" s="13"/>
      <c r="C1393" s="13"/>
      <c r="D1393" s="13"/>
      <c r="E1393" s="13"/>
      <c r="F1393" s="13"/>
      <c r="G1393" s="13"/>
      <c r="H1393" s="13"/>
      <c r="I1393" s="13"/>
      <c r="J1393" s="15">
        <v>2.9499999999999998E-2</v>
      </c>
      <c r="K1393" s="24">
        <v>875.28300000000002</v>
      </c>
      <c r="L1393" s="15">
        <v>2.9473054344904753E-2</v>
      </c>
      <c r="M1393" s="24">
        <v>932.94495934493705</v>
      </c>
      <c r="N1393" s="13"/>
      <c r="O1393" s="13"/>
      <c r="P1393" s="13"/>
      <c r="Q1393" s="13"/>
      <c r="R1393" s="13"/>
      <c r="S1393" s="13"/>
      <c r="T1393" s="13"/>
      <c r="U1393" s="14"/>
      <c r="V1393" s="13"/>
    </row>
    <row r="1394" spans="2:22" x14ac:dyDescent="0.3">
      <c r="B1394" s="13"/>
      <c r="C1394" s="13"/>
      <c r="D1394" s="13"/>
      <c r="E1394" s="13"/>
      <c r="F1394" s="13"/>
      <c r="G1394" s="13"/>
      <c r="H1394" s="13"/>
      <c r="I1394" s="13"/>
      <c r="J1394" s="15">
        <v>2.9499999999999998E-2</v>
      </c>
      <c r="K1394" s="24">
        <v>875.32</v>
      </c>
      <c r="L1394" s="15">
        <v>2.9494153129389352E-2</v>
      </c>
      <c r="M1394" s="24">
        <v>932.91369488681505</v>
      </c>
      <c r="N1394" s="13"/>
      <c r="O1394" s="13"/>
      <c r="P1394" s="13"/>
      <c r="Q1394" s="13"/>
      <c r="R1394" s="13"/>
      <c r="S1394" s="13"/>
      <c r="T1394" s="13"/>
      <c r="U1394" s="14"/>
      <c r="V1394" s="13"/>
    </row>
    <row r="1395" spans="2:22" x14ac:dyDescent="0.3">
      <c r="B1395" s="13"/>
      <c r="C1395" s="13"/>
      <c r="D1395" s="13"/>
      <c r="E1395" s="13"/>
      <c r="F1395" s="13"/>
      <c r="G1395" s="13"/>
      <c r="H1395" s="13"/>
      <c r="I1395" s="13"/>
      <c r="J1395" s="15">
        <v>2.9600000000000001E-2</v>
      </c>
      <c r="K1395" s="24">
        <v>875.33399999999995</v>
      </c>
      <c r="L1395" s="15">
        <v>2.9515576510558351E-2</v>
      </c>
      <c r="M1395" s="24">
        <v>932.92506378067799</v>
      </c>
      <c r="N1395" s="13"/>
      <c r="O1395" s="13"/>
      <c r="P1395" s="13"/>
      <c r="Q1395" s="13"/>
      <c r="R1395" s="13"/>
      <c r="S1395" s="13"/>
      <c r="T1395" s="13"/>
      <c r="U1395" s="14"/>
      <c r="V1395" s="13"/>
    </row>
    <row r="1396" spans="2:22" x14ac:dyDescent="0.3">
      <c r="B1396" s="13"/>
      <c r="C1396" s="13"/>
      <c r="D1396" s="13"/>
      <c r="E1396" s="13"/>
      <c r="F1396" s="13"/>
      <c r="G1396" s="13"/>
      <c r="H1396" s="13"/>
      <c r="I1396" s="13"/>
      <c r="J1396" s="15">
        <v>2.9600000000000001E-2</v>
      </c>
      <c r="K1396" s="24">
        <v>875.27499999999998</v>
      </c>
      <c r="L1396" s="15">
        <v>2.9536026101674252E-2</v>
      </c>
      <c r="M1396" s="24">
        <v>932.87106153483001</v>
      </c>
      <c r="N1396" s="13"/>
      <c r="O1396" s="13"/>
      <c r="P1396" s="13"/>
      <c r="Q1396" s="13"/>
      <c r="R1396" s="13"/>
      <c r="S1396" s="13"/>
      <c r="T1396" s="13"/>
      <c r="U1396" s="14"/>
      <c r="V1396" s="13"/>
    </row>
    <row r="1397" spans="2:22" x14ac:dyDescent="0.3">
      <c r="B1397" s="13"/>
      <c r="C1397" s="13"/>
      <c r="D1397" s="13"/>
      <c r="E1397" s="13"/>
      <c r="F1397" s="13"/>
      <c r="G1397" s="13"/>
      <c r="H1397" s="13"/>
      <c r="I1397" s="13"/>
      <c r="J1397" s="15">
        <v>2.9600000000000001E-2</v>
      </c>
      <c r="K1397" s="24">
        <v>875.26900000000001</v>
      </c>
      <c r="L1397" s="15">
        <v>2.9556475692790053E-2</v>
      </c>
      <c r="M1397" s="24">
        <v>932.89095709908997</v>
      </c>
      <c r="N1397" s="13"/>
      <c r="O1397" s="13"/>
      <c r="P1397" s="13"/>
      <c r="Q1397" s="13"/>
      <c r="R1397" s="13"/>
      <c r="S1397" s="13"/>
      <c r="T1397" s="13"/>
      <c r="U1397" s="14"/>
      <c r="V1397" s="13"/>
    </row>
    <row r="1398" spans="2:22" x14ac:dyDescent="0.3">
      <c r="B1398" s="13"/>
      <c r="C1398" s="13"/>
      <c r="D1398" s="13"/>
      <c r="E1398" s="13"/>
      <c r="F1398" s="13"/>
      <c r="G1398" s="13"/>
      <c r="H1398" s="13"/>
      <c r="I1398" s="13"/>
      <c r="J1398" s="15">
        <v>2.9600000000000001E-2</v>
      </c>
      <c r="K1398" s="24">
        <v>875.24300000000005</v>
      </c>
      <c r="L1398" s="15">
        <v>2.9576925283905955E-2</v>
      </c>
      <c r="M1398" s="24">
        <v>932.87674598176204</v>
      </c>
      <c r="N1398" s="13"/>
      <c r="O1398" s="13"/>
      <c r="P1398" s="13"/>
      <c r="Q1398" s="13"/>
      <c r="R1398" s="13"/>
      <c r="S1398" s="13"/>
      <c r="T1398" s="13"/>
      <c r="U1398" s="14"/>
      <c r="V1398" s="13"/>
    </row>
    <row r="1399" spans="2:22" x14ac:dyDescent="0.3">
      <c r="B1399" s="13"/>
      <c r="C1399" s="13"/>
      <c r="D1399" s="13"/>
      <c r="E1399" s="13"/>
      <c r="F1399" s="13"/>
      <c r="G1399" s="13"/>
      <c r="H1399" s="13"/>
      <c r="I1399" s="13"/>
      <c r="J1399" s="15">
        <v>2.9600000000000001E-2</v>
      </c>
      <c r="K1399" s="24">
        <v>875.37400000000002</v>
      </c>
      <c r="L1399" s="15">
        <v>2.9598024068390551E-2</v>
      </c>
      <c r="M1399" s="24">
        <v>932.84263930017403</v>
      </c>
      <c r="N1399" s="13"/>
      <c r="O1399" s="13"/>
      <c r="P1399" s="13"/>
      <c r="Q1399" s="13"/>
      <c r="R1399" s="13"/>
      <c r="S1399" s="13"/>
      <c r="T1399" s="13"/>
      <c r="U1399" s="14"/>
      <c r="V1399" s="13"/>
    </row>
    <row r="1400" spans="2:22" x14ac:dyDescent="0.3">
      <c r="B1400" s="13"/>
      <c r="C1400" s="13"/>
      <c r="D1400" s="13"/>
      <c r="E1400" s="13"/>
      <c r="F1400" s="13"/>
      <c r="G1400" s="13"/>
      <c r="H1400" s="13"/>
      <c r="I1400" s="13"/>
      <c r="J1400" s="15">
        <v>2.9700000000000001E-2</v>
      </c>
      <c r="K1400" s="24">
        <v>875.19200000000001</v>
      </c>
      <c r="L1400" s="15">
        <v>2.9622368819718956E-2</v>
      </c>
      <c r="M1400" s="24">
        <v>932.80569039512102</v>
      </c>
      <c r="N1400" s="13"/>
      <c r="O1400" s="13"/>
      <c r="P1400" s="13"/>
      <c r="Q1400" s="13"/>
      <c r="R1400" s="13"/>
      <c r="S1400" s="13"/>
      <c r="T1400" s="13"/>
      <c r="U1400" s="14"/>
      <c r="V1400" s="13"/>
    </row>
    <row r="1401" spans="2:22" x14ac:dyDescent="0.3">
      <c r="B1401" s="13"/>
      <c r="C1401" s="13"/>
      <c r="D1401" s="13"/>
      <c r="E1401" s="13"/>
      <c r="F1401" s="13"/>
      <c r="G1401" s="13"/>
      <c r="H1401" s="13"/>
      <c r="I1401" s="13"/>
      <c r="J1401" s="15">
        <v>2.9700000000000001E-2</v>
      </c>
      <c r="K1401" s="24">
        <v>875.19200000000001</v>
      </c>
      <c r="L1401" s="15">
        <v>2.9644765990941055E-2</v>
      </c>
      <c r="M1401" s="24">
        <v>932.771583713533</v>
      </c>
      <c r="N1401" s="13"/>
      <c r="O1401" s="13"/>
      <c r="P1401" s="13"/>
      <c r="Q1401" s="13"/>
      <c r="R1401" s="13"/>
      <c r="S1401" s="13"/>
      <c r="T1401" s="13"/>
      <c r="U1401" s="14"/>
      <c r="V1401" s="13"/>
    </row>
    <row r="1402" spans="2:22" x14ac:dyDescent="0.3">
      <c r="B1402" s="13"/>
      <c r="C1402" s="13"/>
      <c r="D1402" s="13"/>
      <c r="E1402" s="13"/>
      <c r="F1402" s="13"/>
      <c r="G1402" s="13"/>
      <c r="H1402" s="13"/>
      <c r="I1402" s="13"/>
      <c r="J1402" s="15">
        <v>2.9700000000000001E-2</v>
      </c>
      <c r="K1402" s="24">
        <v>875.15</v>
      </c>
      <c r="L1402" s="15">
        <v>2.9666838565478852E-2</v>
      </c>
      <c r="M1402" s="24">
        <v>932.62947254025096</v>
      </c>
      <c r="N1402" s="13"/>
      <c r="O1402" s="13"/>
      <c r="P1402" s="13"/>
      <c r="Q1402" s="13"/>
      <c r="R1402" s="13"/>
      <c r="S1402" s="13"/>
      <c r="T1402" s="13"/>
      <c r="U1402" s="14"/>
      <c r="V1402" s="13"/>
    </row>
    <row r="1403" spans="2:22" x14ac:dyDescent="0.3">
      <c r="B1403" s="13"/>
      <c r="C1403" s="13"/>
      <c r="D1403" s="13"/>
      <c r="E1403" s="13"/>
      <c r="F1403" s="13"/>
      <c r="G1403" s="13"/>
      <c r="H1403" s="13"/>
      <c r="I1403" s="13"/>
      <c r="J1403" s="15">
        <v>2.9700000000000001E-2</v>
      </c>
      <c r="K1403" s="24">
        <v>875.14200000000005</v>
      </c>
      <c r="L1403" s="15">
        <v>2.9688586543332254E-2</v>
      </c>
      <c r="M1403" s="24">
        <v>932.67779033916702</v>
      </c>
      <c r="N1403" s="13"/>
      <c r="O1403" s="13"/>
      <c r="P1403" s="13"/>
      <c r="Q1403" s="13"/>
      <c r="R1403" s="13"/>
      <c r="S1403" s="13"/>
      <c r="T1403" s="13"/>
      <c r="U1403" s="14"/>
      <c r="V1403" s="13"/>
    </row>
    <row r="1404" spans="2:22" x14ac:dyDescent="0.3">
      <c r="B1404" s="13"/>
      <c r="C1404" s="13"/>
      <c r="D1404" s="13"/>
      <c r="E1404" s="13"/>
      <c r="F1404" s="13"/>
      <c r="G1404" s="13"/>
      <c r="H1404" s="13"/>
      <c r="I1404" s="13"/>
      <c r="J1404" s="15">
        <v>2.98E-2</v>
      </c>
      <c r="K1404" s="24">
        <v>875.10500000000002</v>
      </c>
      <c r="L1404" s="15">
        <v>2.9709036134448055E-2</v>
      </c>
      <c r="M1404" s="24">
        <v>932.64652588104502</v>
      </c>
      <c r="N1404" s="13"/>
      <c r="O1404" s="13"/>
      <c r="P1404" s="13"/>
      <c r="Q1404" s="13"/>
      <c r="R1404" s="13"/>
      <c r="S1404" s="13"/>
      <c r="T1404" s="13"/>
      <c r="U1404" s="14"/>
      <c r="V1404" s="13"/>
    </row>
    <row r="1405" spans="2:22" x14ac:dyDescent="0.3">
      <c r="B1405" s="13"/>
      <c r="C1405" s="13"/>
      <c r="D1405" s="13"/>
      <c r="E1405" s="13"/>
      <c r="F1405" s="13"/>
      <c r="G1405" s="13"/>
      <c r="H1405" s="13"/>
      <c r="I1405" s="13"/>
      <c r="J1405" s="15">
        <v>2.98E-2</v>
      </c>
      <c r="K1405" s="24">
        <v>875.14700000000005</v>
      </c>
      <c r="L1405" s="15">
        <v>2.9730784112301453E-2</v>
      </c>
      <c r="M1405" s="24">
        <v>932.71189702075503</v>
      </c>
      <c r="N1405" s="13"/>
      <c r="O1405" s="13"/>
      <c r="P1405" s="13"/>
      <c r="Q1405" s="13"/>
      <c r="R1405" s="13"/>
      <c r="S1405" s="13"/>
      <c r="T1405" s="13"/>
      <c r="U1405" s="14"/>
      <c r="V1405" s="13"/>
    </row>
    <row r="1406" spans="2:22" x14ac:dyDescent="0.3">
      <c r="B1406" s="13"/>
      <c r="C1406" s="13"/>
      <c r="D1406" s="13"/>
      <c r="E1406" s="13"/>
      <c r="F1406" s="13"/>
      <c r="G1406" s="13"/>
      <c r="H1406" s="13"/>
      <c r="I1406" s="13"/>
      <c r="J1406" s="15">
        <v>2.98E-2</v>
      </c>
      <c r="K1406" s="24">
        <v>874.96</v>
      </c>
      <c r="L1406" s="15">
        <v>2.9751558300101656E-2</v>
      </c>
      <c r="M1406" s="24">
        <v>932.74031925541101</v>
      </c>
      <c r="N1406" s="13"/>
      <c r="O1406" s="13"/>
      <c r="P1406" s="13"/>
      <c r="Q1406" s="13"/>
      <c r="R1406" s="13"/>
      <c r="S1406" s="13"/>
      <c r="T1406" s="13"/>
      <c r="U1406" s="14"/>
      <c r="V1406" s="13"/>
    </row>
    <row r="1407" spans="2:22" x14ac:dyDescent="0.3">
      <c r="B1407" s="13"/>
      <c r="C1407" s="13"/>
      <c r="D1407" s="13"/>
      <c r="E1407" s="13"/>
      <c r="F1407" s="13"/>
      <c r="G1407" s="13"/>
      <c r="H1407" s="13"/>
      <c r="I1407" s="13"/>
      <c r="J1407" s="15">
        <v>2.98E-2</v>
      </c>
      <c r="K1407" s="24">
        <v>875</v>
      </c>
      <c r="L1407" s="15">
        <v>2.9772657084586353E-2</v>
      </c>
      <c r="M1407" s="24">
        <v>932.70621257382402</v>
      </c>
      <c r="N1407" s="13"/>
      <c r="O1407" s="13"/>
      <c r="P1407" s="13"/>
      <c r="Q1407" s="13"/>
      <c r="R1407" s="13"/>
      <c r="S1407" s="13"/>
      <c r="T1407" s="13"/>
      <c r="U1407" s="14"/>
      <c r="V1407" s="13"/>
    </row>
    <row r="1408" spans="2:22" x14ac:dyDescent="0.3">
      <c r="B1408" s="13"/>
      <c r="C1408" s="13"/>
      <c r="D1408" s="13"/>
      <c r="E1408" s="13"/>
      <c r="F1408" s="13"/>
      <c r="G1408" s="13"/>
      <c r="H1408" s="13"/>
      <c r="I1408" s="13"/>
      <c r="J1408" s="15">
        <v>2.98E-2</v>
      </c>
      <c r="K1408" s="24">
        <v>874.94299999999998</v>
      </c>
      <c r="L1408" s="15">
        <v>2.9793106675702154E-2</v>
      </c>
      <c r="M1408" s="24">
        <v>932.61810364638905</v>
      </c>
      <c r="N1408" s="13"/>
      <c r="O1408" s="13"/>
      <c r="P1408" s="13"/>
      <c r="Q1408" s="13"/>
      <c r="R1408" s="13"/>
      <c r="S1408" s="13"/>
      <c r="T1408" s="13"/>
      <c r="U1408" s="14"/>
      <c r="V1408" s="13"/>
    </row>
    <row r="1409" spans="2:22" x14ac:dyDescent="0.3">
      <c r="B1409" s="13"/>
      <c r="C1409" s="13"/>
      <c r="D1409" s="13"/>
      <c r="E1409" s="13"/>
      <c r="F1409" s="13"/>
      <c r="G1409" s="13"/>
      <c r="H1409" s="13"/>
      <c r="I1409" s="13"/>
      <c r="J1409" s="15">
        <v>2.9899999999999999E-2</v>
      </c>
      <c r="K1409" s="24">
        <v>874.91499999999996</v>
      </c>
      <c r="L1409" s="15">
        <v>2.9814530056871152E-2</v>
      </c>
      <c r="M1409" s="24">
        <v>932.62663031678596</v>
      </c>
      <c r="N1409" s="13"/>
      <c r="O1409" s="13"/>
      <c r="P1409" s="13"/>
      <c r="Q1409" s="13"/>
      <c r="R1409" s="13"/>
      <c r="S1409" s="13"/>
      <c r="T1409" s="13"/>
      <c r="U1409" s="14"/>
      <c r="V1409" s="13"/>
    </row>
    <row r="1410" spans="2:22" x14ac:dyDescent="0.3">
      <c r="B1410" s="13"/>
      <c r="C1410" s="13"/>
      <c r="D1410" s="13"/>
      <c r="E1410" s="13"/>
      <c r="F1410" s="13"/>
      <c r="G1410" s="13"/>
      <c r="H1410" s="13"/>
      <c r="I1410" s="13"/>
      <c r="J1410" s="15">
        <v>2.9899999999999999E-2</v>
      </c>
      <c r="K1410" s="24">
        <v>874.94899999999996</v>
      </c>
      <c r="L1410" s="15">
        <v>2.9835304244671453E-2</v>
      </c>
      <c r="M1410" s="24">
        <v>932.65505255144205</v>
      </c>
      <c r="N1410" s="13"/>
      <c r="O1410" s="13"/>
      <c r="P1410" s="13"/>
      <c r="Q1410" s="13"/>
      <c r="R1410" s="13"/>
      <c r="S1410" s="13"/>
      <c r="T1410" s="13"/>
      <c r="U1410" s="14"/>
      <c r="V1410" s="13"/>
    </row>
    <row r="1411" spans="2:22" x14ac:dyDescent="0.3">
      <c r="B1411" s="13"/>
      <c r="C1411" s="13"/>
      <c r="D1411" s="13"/>
      <c r="E1411" s="13"/>
      <c r="F1411" s="13"/>
      <c r="G1411" s="13"/>
      <c r="H1411" s="13"/>
      <c r="I1411" s="13"/>
      <c r="J1411" s="15">
        <v>2.9899999999999999E-2</v>
      </c>
      <c r="K1411" s="24">
        <v>874.904</v>
      </c>
      <c r="L1411" s="15">
        <v>2.985737681920915E-2</v>
      </c>
      <c r="M1411" s="24">
        <v>932.60957697599201</v>
      </c>
      <c r="N1411" s="13"/>
      <c r="O1411" s="13"/>
      <c r="P1411" s="13"/>
      <c r="Q1411" s="13"/>
      <c r="R1411" s="13"/>
      <c r="S1411" s="13"/>
      <c r="T1411" s="13"/>
      <c r="U1411" s="14"/>
      <c r="V1411" s="13"/>
    </row>
    <row r="1412" spans="2:22" x14ac:dyDescent="0.3">
      <c r="B1412" s="13"/>
      <c r="C1412" s="13"/>
      <c r="D1412" s="13"/>
      <c r="E1412" s="13"/>
      <c r="F1412" s="13"/>
      <c r="G1412" s="13"/>
      <c r="H1412" s="13"/>
      <c r="I1412" s="13"/>
      <c r="J1412" s="15">
        <v>2.9899999999999999E-2</v>
      </c>
      <c r="K1412" s="24">
        <v>874.90700000000004</v>
      </c>
      <c r="L1412" s="15">
        <v>2.9878151007009354E-2</v>
      </c>
      <c r="M1412" s="24">
        <v>932.65221032797604</v>
      </c>
      <c r="N1412" s="13"/>
      <c r="O1412" s="13"/>
      <c r="P1412" s="13"/>
      <c r="Q1412" s="13"/>
      <c r="R1412" s="13"/>
      <c r="S1412" s="13"/>
      <c r="T1412" s="13"/>
      <c r="U1412" s="14"/>
      <c r="V1412" s="13"/>
    </row>
    <row r="1413" spans="2:22" x14ac:dyDescent="0.3">
      <c r="B1413" s="13"/>
      <c r="C1413" s="13"/>
      <c r="D1413" s="13"/>
      <c r="E1413" s="13"/>
      <c r="F1413" s="13"/>
      <c r="G1413" s="13"/>
      <c r="H1413" s="13"/>
      <c r="I1413" s="13"/>
      <c r="J1413" s="15">
        <v>2.9899999999999999E-2</v>
      </c>
      <c r="K1413" s="24">
        <v>874.80200000000002</v>
      </c>
      <c r="L1413" s="15">
        <v>2.9898925194809651E-2</v>
      </c>
      <c r="M1413" s="24">
        <v>932.60105030559498</v>
      </c>
      <c r="N1413" s="13"/>
      <c r="O1413" s="13"/>
      <c r="P1413" s="13"/>
      <c r="Q1413" s="13"/>
      <c r="R1413" s="13"/>
      <c r="S1413" s="13"/>
      <c r="T1413" s="13"/>
      <c r="U1413" s="14"/>
      <c r="V1413" s="13"/>
    </row>
    <row r="1414" spans="2:22" x14ac:dyDescent="0.3">
      <c r="B1414" s="13"/>
      <c r="C1414" s="13"/>
      <c r="D1414" s="13"/>
      <c r="E1414" s="13"/>
      <c r="F1414" s="13"/>
      <c r="G1414" s="13"/>
      <c r="H1414" s="13"/>
      <c r="I1414" s="13"/>
      <c r="J1414" s="15">
        <v>0.03</v>
      </c>
      <c r="K1414" s="24">
        <v>874.774</v>
      </c>
      <c r="L1414" s="15">
        <v>2.9920023979294254E-2</v>
      </c>
      <c r="M1414" s="24">
        <v>932.544205836282</v>
      </c>
      <c r="N1414" s="13"/>
      <c r="O1414" s="13"/>
      <c r="P1414" s="13"/>
      <c r="Q1414" s="13"/>
      <c r="R1414" s="13"/>
      <c r="S1414" s="13"/>
      <c r="T1414" s="13"/>
      <c r="U1414" s="14"/>
      <c r="V1414" s="13"/>
    </row>
    <row r="1415" spans="2:22" x14ac:dyDescent="0.3">
      <c r="B1415" s="13"/>
      <c r="C1415" s="13"/>
      <c r="D1415" s="13"/>
      <c r="E1415" s="13"/>
      <c r="F1415" s="13"/>
      <c r="G1415" s="13"/>
      <c r="H1415" s="13"/>
      <c r="I1415" s="13"/>
      <c r="J1415" s="15">
        <v>0.03</v>
      </c>
      <c r="K1415" s="24">
        <v>874.77700000000004</v>
      </c>
      <c r="L1415" s="15">
        <v>2.9940148973725753E-2</v>
      </c>
      <c r="M1415" s="24">
        <v>932.47315024964098</v>
      </c>
      <c r="N1415" s="13"/>
      <c r="O1415" s="13"/>
      <c r="P1415" s="13"/>
      <c r="Q1415" s="13"/>
      <c r="R1415" s="13"/>
      <c r="S1415" s="13"/>
      <c r="T1415" s="13"/>
      <c r="U1415" s="14"/>
      <c r="V1415" s="13"/>
    </row>
    <row r="1416" spans="2:22" x14ac:dyDescent="0.3">
      <c r="B1416" s="13"/>
      <c r="C1416" s="13"/>
      <c r="D1416" s="13"/>
      <c r="E1416" s="13"/>
      <c r="F1416" s="13"/>
      <c r="G1416" s="13"/>
      <c r="H1416" s="13"/>
      <c r="I1416" s="13"/>
      <c r="J1416" s="15">
        <v>0.03</v>
      </c>
      <c r="K1416" s="24">
        <v>874.71699999999998</v>
      </c>
      <c r="L1416" s="15">
        <v>2.9962221548263456E-2</v>
      </c>
      <c r="M1416" s="24">
        <v>932.48451914350403</v>
      </c>
      <c r="N1416" s="13"/>
      <c r="O1416" s="13"/>
      <c r="P1416" s="13"/>
      <c r="Q1416" s="13"/>
      <c r="R1416" s="13"/>
      <c r="S1416" s="13"/>
      <c r="T1416" s="13"/>
      <c r="U1416" s="14"/>
      <c r="V1416" s="13"/>
    </row>
    <row r="1417" spans="2:22" x14ac:dyDescent="0.3">
      <c r="B1417" s="13"/>
      <c r="C1417" s="13"/>
      <c r="D1417" s="13"/>
      <c r="E1417" s="13"/>
      <c r="F1417" s="13"/>
      <c r="G1417" s="13"/>
      <c r="H1417" s="13"/>
      <c r="I1417" s="13"/>
      <c r="J1417" s="15">
        <v>0.03</v>
      </c>
      <c r="K1417" s="24">
        <v>874.601</v>
      </c>
      <c r="L1417" s="15">
        <v>2.9983969526116851E-2</v>
      </c>
      <c r="M1417" s="24">
        <v>932.35946131101502</v>
      </c>
      <c r="N1417" s="13"/>
      <c r="O1417" s="13"/>
      <c r="P1417" s="13"/>
      <c r="Q1417" s="13"/>
      <c r="R1417" s="13"/>
      <c r="S1417" s="13"/>
      <c r="T1417" s="13"/>
      <c r="U1417" s="14"/>
      <c r="V1417" s="13"/>
    </row>
    <row r="1418" spans="2:22" x14ac:dyDescent="0.3">
      <c r="B1418" s="13"/>
      <c r="C1418" s="13"/>
      <c r="D1418" s="13"/>
      <c r="E1418" s="13"/>
      <c r="F1418" s="13"/>
      <c r="G1418" s="13"/>
      <c r="H1418" s="13"/>
      <c r="I1418" s="13"/>
      <c r="J1418" s="15">
        <v>3.0099999999999998E-2</v>
      </c>
      <c r="K1418" s="24">
        <v>874.67499999999995</v>
      </c>
      <c r="L1418" s="15">
        <v>3.000636669733895E-2</v>
      </c>
      <c r="M1418" s="24">
        <v>932.40493688646598</v>
      </c>
      <c r="N1418" s="13"/>
      <c r="O1418" s="13"/>
      <c r="P1418" s="13"/>
      <c r="Q1418" s="13"/>
      <c r="R1418" s="13"/>
      <c r="S1418" s="13"/>
      <c r="T1418" s="13"/>
      <c r="U1418" s="14"/>
      <c r="V1418" s="13"/>
    </row>
    <row r="1419" spans="2:22" x14ac:dyDescent="0.3">
      <c r="B1419" s="13"/>
      <c r="C1419" s="13"/>
      <c r="D1419" s="13"/>
      <c r="E1419" s="13"/>
      <c r="F1419" s="13"/>
      <c r="G1419" s="13"/>
      <c r="H1419" s="13"/>
      <c r="I1419" s="13"/>
      <c r="J1419" s="15">
        <v>3.0099999999999998E-2</v>
      </c>
      <c r="K1419" s="24">
        <v>874.60400000000004</v>
      </c>
      <c r="L1419" s="15">
        <v>3.0027465481823654E-2</v>
      </c>
      <c r="M1419" s="24">
        <v>932.348092417153</v>
      </c>
      <c r="N1419" s="13"/>
      <c r="O1419" s="13"/>
      <c r="P1419" s="13"/>
      <c r="Q1419" s="13"/>
      <c r="R1419" s="13"/>
      <c r="S1419" s="13"/>
      <c r="T1419" s="13"/>
      <c r="U1419" s="14"/>
      <c r="V1419" s="13"/>
    </row>
    <row r="1420" spans="2:22" x14ac:dyDescent="0.3">
      <c r="B1420" s="13"/>
      <c r="C1420" s="13"/>
      <c r="D1420" s="13"/>
      <c r="E1420" s="13"/>
      <c r="F1420" s="13"/>
      <c r="G1420" s="13"/>
      <c r="H1420" s="13"/>
      <c r="I1420" s="13"/>
      <c r="J1420" s="15">
        <v>3.0099999999999998E-2</v>
      </c>
      <c r="K1420" s="24">
        <v>874.49900000000002</v>
      </c>
      <c r="L1420" s="15">
        <v>3.0048888862992652E-2</v>
      </c>
      <c r="M1420" s="24">
        <v>932.23724570199295</v>
      </c>
      <c r="N1420" s="13"/>
      <c r="O1420" s="13"/>
      <c r="P1420" s="13"/>
      <c r="Q1420" s="13"/>
      <c r="R1420" s="13"/>
      <c r="S1420" s="13"/>
      <c r="T1420" s="13"/>
      <c r="U1420" s="14"/>
      <c r="V1420" s="13"/>
    </row>
    <row r="1421" spans="2:22" x14ac:dyDescent="0.3">
      <c r="B1421" s="13"/>
      <c r="C1421" s="13"/>
      <c r="D1421" s="13"/>
      <c r="E1421" s="13"/>
      <c r="F1421" s="13"/>
      <c r="G1421" s="13"/>
      <c r="H1421" s="13"/>
      <c r="I1421" s="13"/>
      <c r="J1421" s="15">
        <v>3.0099999999999998E-2</v>
      </c>
      <c r="K1421" s="24">
        <v>874.51099999999997</v>
      </c>
      <c r="L1421" s="15">
        <v>3.0070312244161651E-2</v>
      </c>
      <c r="M1421" s="24">
        <v>932.26851016011506</v>
      </c>
      <c r="N1421" s="13"/>
      <c r="O1421" s="13"/>
      <c r="P1421" s="13"/>
      <c r="Q1421" s="13"/>
      <c r="R1421" s="13"/>
      <c r="S1421" s="13"/>
      <c r="T1421" s="13"/>
      <c r="U1421" s="14"/>
      <c r="V1421" s="13"/>
    </row>
    <row r="1422" spans="2:22" x14ac:dyDescent="0.3">
      <c r="B1422" s="13"/>
      <c r="C1422" s="13"/>
      <c r="D1422" s="13"/>
      <c r="E1422" s="13"/>
      <c r="F1422" s="13"/>
      <c r="G1422" s="13"/>
      <c r="H1422" s="13"/>
      <c r="I1422" s="13"/>
      <c r="J1422" s="15">
        <v>3.0099999999999998E-2</v>
      </c>
      <c r="K1422" s="24">
        <v>874.43399999999997</v>
      </c>
      <c r="L1422" s="15">
        <v>3.009173562533065E-2</v>
      </c>
      <c r="M1422" s="24">
        <v>932.17755900921395</v>
      </c>
      <c r="N1422" s="13"/>
      <c r="O1422" s="13"/>
      <c r="P1422" s="13"/>
      <c r="Q1422" s="13"/>
      <c r="R1422" s="13"/>
      <c r="S1422" s="13"/>
      <c r="T1422" s="13"/>
      <c r="U1422" s="14"/>
      <c r="V1422" s="13"/>
    </row>
    <row r="1423" spans="2:22" x14ac:dyDescent="0.3">
      <c r="B1423" s="13"/>
      <c r="C1423" s="13"/>
      <c r="D1423" s="13"/>
      <c r="E1423" s="13"/>
      <c r="F1423" s="13"/>
      <c r="G1423" s="13"/>
      <c r="H1423" s="13"/>
      <c r="I1423" s="13"/>
      <c r="J1423" s="15">
        <v>3.0200000000000001E-2</v>
      </c>
      <c r="K1423" s="24">
        <v>874.43399999999997</v>
      </c>
      <c r="L1423" s="15">
        <v>3.0112509813130853E-2</v>
      </c>
      <c r="M1423" s="24">
        <v>932.248614595856</v>
      </c>
      <c r="N1423" s="13"/>
      <c r="O1423" s="13"/>
      <c r="P1423" s="13"/>
      <c r="Q1423" s="13"/>
      <c r="R1423" s="13"/>
      <c r="S1423" s="13"/>
      <c r="T1423" s="13"/>
      <c r="U1423" s="14"/>
      <c r="V1423" s="13"/>
    </row>
    <row r="1424" spans="2:22" x14ac:dyDescent="0.3">
      <c r="B1424" s="13"/>
      <c r="C1424" s="13"/>
      <c r="D1424" s="13"/>
      <c r="E1424" s="13"/>
      <c r="F1424" s="13"/>
      <c r="G1424" s="13"/>
      <c r="H1424" s="13"/>
      <c r="I1424" s="13"/>
      <c r="J1424" s="15">
        <v>3.0200000000000001E-2</v>
      </c>
      <c r="K1424" s="24">
        <v>874.39200000000005</v>
      </c>
      <c r="L1424" s="15">
        <v>3.0133933194299852E-2</v>
      </c>
      <c r="M1424" s="24">
        <v>932.06671229405504</v>
      </c>
      <c r="N1424" s="13"/>
      <c r="O1424" s="13"/>
      <c r="P1424" s="13"/>
      <c r="Q1424" s="13"/>
      <c r="R1424" s="13"/>
      <c r="S1424" s="13"/>
      <c r="T1424" s="13"/>
      <c r="U1424" s="14"/>
      <c r="V1424" s="13"/>
    </row>
    <row r="1425" spans="2:22" x14ac:dyDescent="0.3">
      <c r="B1425" s="13"/>
      <c r="C1425" s="13"/>
      <c r="D1425" s="13"/>
      <c r="E1425" s="13"/>
      <c r="F1425" s="13"/>
      <c r="G1425" s="13"/>
      <c r="H1425" s="13"/>
      <c r="I1425" s="13"/>
      <c r="J1425" s="15">
        <v>3.0200000000000001E-2</v>
      </c>
      <c r="K1425" s="24">
        <v>874.28700000000003</v>
      </c>
      <c r="L1425" s="15">
        <v>3.0156654962206354E-2</v>
      </c>
      <c r="M1425" s="24">
        <v>932.08945008178</v>
      </c>
      <c r="N1425" s="13"/>
      <c r="O1425" s="13"/>
      <c r="P1425" s="13"/>
      <c r="Q1425" s="13"/>
      <c r="R1425" s="13"/>
      <c r="S1425" s="13"/>
      <c r="T1425" s="13"/>
      <c r="U1425" s="14"/>
      <c r="V1425" s="13"/>
    </row>
    <row r="1426" spans="2:22" x14ac:dyDescent="0.3">
      <c r="B1426" s="13"/>
      <c r="C1426" s="13"/>
      <c r="D1426" s="13"/>
      <c r="E1426" s="13"/>
      <c r="F1426" s="13"/>
      <c r="G1426" s="13"/>
      <c r="H1426" s="13"/>
      <c r="I1426" s="13"/>
      <c r="J1426" s="15">
        <v>3.0200000000000001E-2</v>
      </c>
      <c r="K1426" s="24">
        <v>874.28099999999995</v>
      </c>
      <c r="L1426" s="15">
        <v>3.0177429150006554E-2</v>
      </c>
      <c r="M1426" s="24">
        <v>932.17187456228305</v>
      </c>
      <c r="N1426" s="13"/>
      <c r="O1426" s="13"/>
      <c r="P1426" s="13"/>
      <c r="Q1426" s="13"/>
      <c r="R1426" s="13"/>
      <c r="S1426" s="13"/>
      <c r="T1426" s="13"/>
      <c r="U1426" s="14"/>
      <c r="V1426" s="13"/>
    </row>
    <row r="1427" spans="2:22" x14ac:dyDescent="0.3">
      <c r="B1427" s="13"/>
      <c r="C1427" s="13"/>
      <c r="D1427" s="13"/>
      <c r="E1427" s="13"/>
      <c r="F1427" s="13"/>
      <c r="G1427" s="13"/>
      <c r="H1427" s="13"/>
      <c r="I1427" s="13"/>
      <c r="J1427" s="15">
        <v>3.0200000000000001E-2</v>
      </c>
      <c r="K1427" s="24">
        <v>874.31799999999998</v>
      </c>
      <c r="L1427" s="15">
        <v>3.0197554144438053E-2</v>
      </c>
      <c r="M1427" s="24">
        <v>931.97291891968905</v>
      </c>
      <c r="N1427" s="13"/>
      <c r="O1427" s="13"/>
      <c r="P1427" s="13"/>
      <c r="Q1427" s="13"/>
      <c r="R1427" s="13"/>
      <c r="S1427" s="13"/>
      <c r="T1427" s="13"/>
      <c r="U1427" s="13"/>
      <c r="V1427" s="13"/>
    </row>
    <row r="1428" spans="2:22" x14ac:dyDescent="0.3">
      <c r="B1428" s="13"/>
      <c r="C1428" s="13"/>
      <c r="D1428" s="13"/>
      <c r="E1428" s="13"/>
      <c r="F1428" s="13"/>
      <c r="G1428" s="13"/>
      <c r="H1428" s="13"/>
      <c r="I1428" s="13"/>
      <c r="J1428" s="15">
        <v>3.0300000000000001E-2</v>
      </c>
      <c r="K1428" s="24">
        <v>874.25300000000004</v>
      </c>
      <c r="L1428" s="15">
        <v>3.0221574299082152E-2</v>
      </c>
      <c r="M1428" s="24">
        <v>931.85354553413197</v>
      </c>
      <c r="N1428" s="13"/>
      <c r="O1428" s="13"/>
      <c r="P1428" s="13"/>
      <c r="Q1428" s="13"/>
      <c r="R1428" s="13"/>
      <c r="S1428" s="13"/>
      <c r="T1428" s="13"/>
      <c r="U1428" s="13"/>
      <c r="V1428" s="13"/>
    </row>
    <row r="1429" spans="2:22" x14ac:dyDescent="0.3">
      <c r="B1429" s="13"/>
      <c r="C1429" s="13"/>
      <c r="D1429" s="13"/>
      <c r="E1429" s="13"/>
      <c r="F1429" s="13"/>
      <c r="G1429" s="13"/>
      <c r="H1429" s="13"/>
      <c r="I1429" s="13"/>
      <c r="J1429" s="15">
        <v>3.0300000000000001E-2</v>
      </c>
      <c r="K1429" s="24">
        <v>874.27</v>
      </c>
      <c r="L1429" s="15">
        <v>3.0242997680251054E-2</v>
      </c>
      <c r="M1429" s="24">
        <v>931.88765221571896</v>
      </c>
      <c r="N1429" s="13"/>
      <c r="O1429" s="13"/>
      <c r="P1429" s="13"/>
      <c r="Q1429" s="13"/>
      <c r="R1429" s="13"/>
      <c r="S1429" s="13"/>
      <c r="T1429" s="13"/>
      <c r="U1429" s="13"/>
      <c r="V1429" s="13"/>
    </row>
    <row r="1430" spans="2:22" x14ac:dyDescent="0.3">
      <c r="B1430" s="13"/>
      <c r="C1430" s="13"/>
      <c r="D1430" s="13"/>
      <c r="E1430" s="13"/>
      <c r="F1430" s="13"/>
      <c r="G1430" s="13"/>
      <c r="H1430" s="13"/>
      <c r="I1430" s="13"/>
      <c r="J1430" s="15">
        <v>3.0300000000000001E-2</v>
      </c>
      <c r="K1430" s="24">
        <v>874.20799999999997</v>
      </c>
      <c r="L1430" s="15">
        <v>3.0263771868051355E-2</v>
      </c>
      <c r="M1430" s="24">
        <v>931.78248994749094</v>
      </c>
      <c r="N1430" s="13"/>
      <c r="O1430" s="13"/>
      <c r="P1430" s="13"/>
      <c r="Q1430" s="13"/>
      <c r="R1430" s="13"/>
      <c r="S1430" s="13"/>
      <c r="T1430" s="13"/>
      <c r="U1430" s="13"/>
      <c r="V1430" s="13"/>
    </row>
    <row r="1431" spans="2:22" x14ac:dyDescent="0.3">
      <c r="B1431" s="13"/>
      <c r="C1431" s="13"/>
      <c r="D1431" s="13"/>
      <c r="E1431" s="13"/>
      <c r="F1431" s="13"/>
      <c r="G1431" s="13"/>
      <c r="H1431" s="13"/>
      <c r="I1431" s="13"/>
      <c r="J1431" s="15">
        <v>3.0300000000000001E-2</v>
      </c>
      <c r="K1431" s="24">
        <v>874.27599999999995</v>
      </c>
      <c r="L1431" s="15">
        <v>3.0286818232642253E-2</v>
      </c>
      <c r="M1431" s="24">
        <v>931.69438102005597</v>
      </c>
      <c r="N1431" s="13"/>
      <c r="O1431" s="13"/>
      <c r="P1431" s="13"/>
      <c r="Q1431" s="13"/>
      <c r="R1431" s="13"/>
      <c r="S1431" s="13"/>
      <c r="T1431" s="13"/>
      <c r="U1431" s="13"/>
      <c r="V1431" s="13"/>
    </row>
    <row r="1432" spans="2:22" x14ac:dyDescent="0.3">
      <c r="B1432" s="13"/>
      <c r="C1432" s="13"/>
      <c r="D1432" s="13"/>
      <c r="E1432" s="13"/>
      <c r="F1432" s="13"/>
      <c r="G1432" s="13"/>
      <c r="H1432" s="13"/>
      <c r="I1432" s="13"/>
      <c r="J1432" s="15">
        <v>3.0300000000000001E-2</v>
      </c>
      <c r="K1432" s="24">
        <v>874.18200000000002</v>
      </c>
      <c r="L1432" s="15">
        <v>3.0307917017126852E-2</v>
      </c>
      <c r="M1432" s="24">
        <v>931.72848770164399</v>
      </c>
      <c r="N1432" s="13"/>
      <c r="O1432" s="13"/>
      <c r="P1432" s="13"/>
      <c r="Q1432" s="13"/>
      <c r="R1432" s="13"/>
      <c r="S1432" s="13"/>
      <c r="T1432" s="13"/>
      <c r="U1432" s="13"/>
      <c r="V1432" s="13"/>
    </row>
    <row r="1433" spans="2:22" x14ac:dyDescent="0.3">
      <c r="B1433" s="13"/>
      <c r="C1433" s="13"/>
      <c r="D1433" s="13"/>
      <c r="E1433" s="13"/>
      <c r="F1433" s="13"/>
      <c r="G1433" s="13"/>
      <c r="H1433" s="13"/>
      <c r="I1433" s="13"/>
      <c r="J1433" s="15">
        <v>3.04E-2</v>
      </c>
      <c r="K1433" s="24">
        <v>874.04899999999998</v>
      </c>
      <c r="L1433" s="15">
        <v>3.0329989591664552E-2</v>
      </c>
      <c r="M1433" s="24">
        <v>931.66311656193398</v>
      </c>
      <c r="N1433" s="13"/>
      <c r="O1433" s="13"/>
      <c r="P1433" s="13"/>
      <c r="Q1433" s="13"/>
      <c r="R1433" s="13"/>
      <c r="S1433" s="13"/>
      <c r="T1433" s="13"/>
      <c r="U1433" s="13"/>
      <c r="V1433" s="13"/>
    </row>
    <row r="1434" spans="2:22" x14ac:dyDescent="0.3">
      <c r="B1434" s="13"/>
      <c r="C1434" s="13"/>
      <c r="D1434" s="13"/>
      <c r="E1434" s="13"/>
      <c r="F1434" s="13"/>
      <c r="G1434" s="13"/>
      <c r="H1434" s="13"/>
      <c r="I1434" s="13"/>
      <c r="J1434" s="15">
        <v>3.04E-2</v>
      </c>
      <c r="K1434" s="24">
        <v>874.09699999999998</v>
      </c>
      <c r="L1434" s="15">
        <v>3.0350114586096055E-2</v>
      </c>
      <c r="M1434" s="24">
        <v>931.53521650597997</v>
      </c>
      <c r="N1434" s="13"/>
      <c r="O1434" s="13"/>
      <c r="P1434" s="13"/>
      <c r="Q1434" s="13"/>
      <c r="R1434" s="13"/>
      <c r="S1434" s="13"/>
      <c r="T1434" s="13"/>
      <c r="U1434" s="13"/>
      <c r="V1434" s="13"/>
    </row>
    <row r="1435" spans="2:22" x14ac:dyDescent="0.3">
      <c r="B1435" s="13"/>
      <c r="C1435" s="13"/>
      <c r="D1435" s="13"/>
      <c r="E1435" s="13"/>
      <c r="F1435" s="13"/>
      <c r="G1435" s="13"/>
      <c r="H1435" s="13"/>
      <c r="I1435" s="13"/>
      <c r="J1435" s="15">
        <v>3.04E-2</v>
      </c>
      <c r="K1435" s="24">
        <v>874.21600000000001</v>
      </c>
      <c r="L1435" s="15">
        <v>3.0372187160633852E-2</v>
      </c>
      <c r="M1435" s="24">
        <v>931.50110982439298</v>
      </c>
      <c r="N1435" s="13"/>
      <c r="O1435" s="13"/>
      <c r="P1435" s="13"/>
      <c r="Q1435" s="13"/>
      <c r="R1435" s="13"/>
      <c r="S1435" s="13"/>
      <c r="T1435" s="13"/>
      <c r="U1435" s="13"/>
      <c r="V1435" s="13"/>
    </row>
    <row r="1436" spans="2:22" x14ac:dyDescent="0.3">
      <c r="B1436" s="13"/>
      <c r="C1436" s="13"/>
      <c r="D1436" s="13"/>
      <c r="E1436" s="13"/>
      <c r="F1436" s="13"/>
      <c r="G1436" s="13"/>
      <c r="H1436" s="13"/>
      <c r="I1436" s="13"/>
      <c r="J1436" s="15">
        <v>3.04E-2</v>
      </c>
      <c r="K1436" s="24">
        <v>874.279</v>
      </c>
      <c r="L1436" s="15">
        <v>3.0394584331855951E-2</v>
      </c>
      <c r="M1436" s="24">
        <v>931.54374317637701</v>
      </c>
      <c r="N1436" s="13"/>
      <c r="O1436" s="13"/>
      <c r="P1436" s="13"/>
      <c r="Q1436" s="13"/>
      <c r="R1436" s="13"/>
      <c r="S1436" s="13"/>
      <c r="T1436" s="13"/>
      <c r="U1436" s="13"/>
      <c r="V1436" s="13"/>
    </row>
    <row r="1437" spans="2:22" x14ac:dyDescent="0.3">
      <c r="B1437" s="13"/>
      <c r="C1437" s="13"/>
      <c r="D1437" s="13"/>
      <c r="E1437" s="13"/>
      <c r="F1437" s="13"/>
      <c r="G1437" s="13"/>
      <c r="H1437" s="13"/>
      <c r="I1437" s="13"/>
      <c r="J1437" s="15">
        <v>3.0499999999999999E-2</v>
      </c>
      <c r="K1437" s="24">
        <v>874.11699999999996</v>
      </c>
      <c r="L1437" s="15">
        <v>3.0416007713024953E-2</v>
      </c>
      <c r="M1437" s="24">
        <v>931.51247871825501</v>
      </c>
      <c r="N1437" s="13"/>
      <c r="O1437" s="13"/>
      <c r="P1437" s="13"/>
      <c r="Q1437" s="13"/>
      <c r="R1437" s="13"/>
      <c r="S1437" s="13"/>
      <c r="T1437" s="13"/>
      <c r="U1437" s="13"/>
      <c r="V1437" s="13"/>
    </row>
    <row r="1438" spans="2:22" x14ac:dyDescent="0.3">
      <c r="B1438" s="13"/>
      <c r="C1438" s="13"/>
      <c r="D1438" s="13"/>
      <c r="E1438" s="13"/>
      <c r="F1438" s="13"/>
      <c r="G1438" s="13"/>
      <c r="H1438" s="13"/>
      <c r="I1438" s="13"/>
      <c r="J1438" s="15">
        <v>3.0499999999999999E-2</v>
      </c>
      <c r="K1438" s="24">
        <v>874.14300000000003</v>
      </c>
      <c r="L1438" s="15">
        <v>3.0439378674300254E-2</v>
      </c>
      <c r="M1438" s="24">
        <v>931.45279202547704</v>
      </c>
      <c r="N1438" s="13"/>
      <c r="O1438" s="13"/>
      <c r="P1438" s="13"/>
      <c r="Q1438" s="13"/>
      <c r="R1438" s="13"/>
      <c r="S1438" s="13"/>
      <c r="T1438" s="13"/>
      <c r="U1438" s="13"/>
      <c r="V1438" s="13"/>
    </row>
    <row r="1439" spans="2:22" x14ac:dyDescent="0.3">
      <c r="B1439" s="13"/>
      <c r="C1439" s="13"/>
      <c r="D1439" s="13"/>
      <c r="E1439" s="13"/>
      <c r="F1439" s="13"/>
      <c r="G1439" s="13"/>
      <c r="H1439" s="13"/>
      <c r="I1439" s="13"/>
      <c r="J1439" s="15">
        <v>3.0499999999999999E-2</v>
      </c>
      <c r="K1439" s="24">
        <v>874.21100000000001</v>
      </c>
      <c r="L1439" s="15">
        <v>3.0460802055469253E-2</v>
      </c>
      <c r="M1439" s="24">
        <v>931.45563424894203</v>
      </c>
      <c r="N1439" s="13"/>
      <c r="O1439" s="13"/>
      <c r="P1439" s="13"/>
      <c r="Q1439" s="13"/>
      <c r="R1439" s="13"/>
      <c r="S1439" s="13"/>
      <c r="T1439" s="13"/>
      <c r="U1439" s="13"/>
      <c r="V1439" s="13"/>
    </row>
    <row r="1440" spans="2:22" x14ac:dyDescent="0.3">
      <c r="B1440" s="13"/>
      <c r="C1440" s="13"/>
      <c r="D1440" s="13"/>
      <c r="E1440" s="13"/>
      <c r="F1440" s="13"/>
      <c r="G1440" s="13"/>
      <c r="H1440" s="13"/>
      <c r="I1440" s="13"/>
      <c r="J1440" s="15">
        <v>3.0499999999999999E-2</v>
      </c>
      <c r="K1440" s="24">
        <v>874.18799999999999</v>
      </c>
      <c r="L1440" s="15">
        <v>3.0481576243269456E-2</v>
      </c>
      <c r="M1440" s="24">
        <v>931.26236305327905</v>
      </c>
      <c r="N1440" s="13"/>
      <c r="O1440" s="13"/>
      <c r="P1440" s="13"/>
      <c r="Q1440" s="13"/>
      <c r="R1440" s="13"/>
      <c r="S1440" s="13"/>
      <c r="T1440" s="13"/>
      <c r="U1440" s="13"/>
      <c r="V1440" s="13"/>
    </row>
    <row r="1441" spans="2:22" x14ac:dyDescent="0.3">
      <c r="B1441" s="13"/>
      <c r="C1441" s="13"/>
      <c r="D1441" s="13"/>
      <c r="E1441" s="13"/>
      <c r="F1441" s="13"/>
      <c r="G1441" s="13"/>
      <c r="H1441" s="13"/>
      <c r="I1441" s="13"/>
      <c r="J1441" s="15">
        <v>3.0499999999999999E-2</v>
      </c>
      <c r="K1441" s="24">
        <v>874.10900000000004</v>
      </c>
      <c r="L1441" s="15">
        <v>3.0502025834385355E-2</v>
      </c>
      <c r="M1441" s="24">
        <v>931.216887477829</v>
      </c>
      <c r="N1441" s="13"/>
      <c r="O1441" s="13"/>
      <c r="P1441" s="13"/>
      <c r="Q1441" s="13"/>
      <c r="R1441" s="13"/>
      <c r="S1441" s="13"/>
      <c r="T1441" s="13"/>
      <c r="U1441" s="13"/>
      <c r="V1441" s="13"/>
    </row>
    <row r="1442" spans="2:22" x14ac:dyDescent="0.3">
      <c r="B1442" s="13"/>
      <c r="C1442" s="13"/>
      <c r="D1442" s="13"/>
      <c r="E1442" s="13"/>
      <c r="F1442" s="13"/>
      <c r="G1442" s="13"/>
      <c r="H1442" s="13"/>
      <c r="I1442" s="13"/>
      <c r="J1442" s="15">
        <v>3.0599999999999999E-2</v>
      </c>
      <c r="K1442" s="24">
        <v>874.04899999999998</v>
      </c>
      <c r="L1442" s="15">
        <v>3.0523124618869954E-2</v>
      </c>
      <c r="M1442" s="24">
        <v>931.250994159416</v>
      </c>
      <c r="N1442" s="13"/>
      <c r="O1442" s="13"/>
      <c r="P1442" s="13"/>
      <c r="Q1442" s="13"/>
      <c r="R1442" s="13"/>
      <c r="S1442" s="13"/>
      <c r="T1442" s="13"/>
      <c r="U1442" s="13"/>
      <c r="V1442" s="13"/>
    </row>
    <row r="1443" spans="2:22" x14ac:dyDescent="0.3">
      <c r="B1443" s="13"/>
      <c r="C1443" s="13"/>
      <c r="D1443" s="13"/>
      <c r="E1443" s="13"/>
      <c r="F1443" s="13"/>
      <c r="G1443" s="13"/>
      <c r="H1443" s="13"/>
      <c r="I1443" s="13"/>
      <c r="J1443" s="15">
        <v>3.0599999999999999E-2</v>
      </c>
      <c r="K1443" s="24">
        <v>874.15099999999995</v>
      </c>
      <c r="L1443" s="15">
        <v>3.0543574209985852E-2</v>
      </c>
      <c r="M1443" s="24">
        <v>931.250994159416</v>
      </c>
      <c r="N1443" s="13"/>
      <c r="O1443" s="13"/>
      <c r="P1443" s="13"/>
      <c r="Q1443" s="13"/>
      <c r="R1443" s="13"/>
      <c r="S1443" s="13"/>
      <c r="T1443" s="13"/>
      <c r="U1443" s="13"/>
      <c r="V1443" s="13"/>
    </row>
    <row r="1444" spans="2:22" x14ac:dyDescent="0.3">
      <c r="B1444" s="13"/>
      <c r="C1444" s="13"/>
      <c r="D1444" s="13"/>
      <c r="E1444" s="13"/>
      <c r="F1444" s="13"/>
      <c r="G1444" s="13"/>
      <c r="H1444" s="13"/>
      <c r="I1444" s="13"/>
      <c r="J1444" s="15">
        <v>3.0599999999999999E-2</v>
      </c>
      <c r="K1444" s="24">
        <v>874.12900000000002</v>
      </c>
      <c r="L1444" s="15">
        <v>3.0564348397786052E-2</v>
      </c>
      <c r="M1444" s="24">
        <v>931.22257192476002</v>
      </c>
      <c r="N1444" s="13"/>
      <c r="O1444" s="13"/>
      <c r="P1444" s="13"/>
      <c r="Q1444" s="13"/>
      <c r="R1444" s="13"/>
      <c r="S1444" s="13"/>
      <c r="T1444" s="13"/>
      <c r="U1444" s="13"/>
      <c r="V1444" s="13"/>
    </row>
    <row r="1445" spans="2:22" x14ac:dyDescent="0.3">
      <c r="B1445" s="13"/>
      <c r="C1445" s="13"/>
      <c r="D1445" s="13"/>
      <c r="E1445" s="13"/>
      <c r="F1445" s="13"/>
      <c r="G1445" s="13"/>
      <c r="H1445" s="13"/>
      <c r="I1445" s="13"/>
      <c r="J1445" s="15">
        <v>3.0599999999999999E-2</v>
      </c>
      <c r="K1445" s="24">
        <v>874.14300000000003</v>
      </c>
      <c r="L1445" s="15">
        <v>3.0584473392217551E-2</v>
      </c>
      <c r="M1445" s="24">
        <v>931.13162077386005</v>
      </c>
      <c r="N1445" s="13"/>
      <c r="O1445" s="13"/>
      <c r="P1445" s="13"/>
      <c r="Q1445" s="13"/>
      <c r="R1445" s="13"/>
      <c r="S1445" s="13"/>
      <c r="T1445" s="13"/>
      <c r="U1445" s="13"/>
      <c r="V1445" s="13"/>
    </row>
    <row r="1446" spans="2:22" x14ac:dyDescent="0.3">
      <c r="B1446" s="13"/>
      <c r="C1446" s="13"/>
      <c r="D1446" s="13"/>
      <c r="E1446" s="13"/>
      <c r="F1446" s="13"/>
      <c r="G1446" s="13"/>
      <c r="H1446" s="13"/>
      <c r="I1446" s="13"/>
      <c r="J1446" s="15">
        <v>3.0599999999999999E-2</v>
      </c>
      <c r="K1446" s="24">
        <v>874.072</v>
      </c>
      <c r="L1446" s="15">
        <v>3.0606221370070852E-2</v>
      </c>
      <c r="M1446" s="24">
        <v>931.01793183523398</v>
      </c>
      <c r="N1446" s="13"/>
      <c r="O1446" s="13"/>
      <c r="P1446" s="13"/>
      <c r="Q1446" s="13"/>
      <c r="R1446" s="13"/>
      <c r="S1446" s="13"/>
      <c r="T1446" s="13"/>
      <c r="U1446" s="13"/>
      <c r="V1446" s="13"/>
    </row>
    <row r="1447" spans="2:22" x14ac:dyDescent="0.3">
      <c r="B1447" s="13"/>
      <c r="C1447" s="13"/>
      <c r="D1447" s="13"/>
      <c r="E1447" s="13"/>
      <c r="F1447" s="13"/>
      <c r="G1447" s="13"/>
      <c r="H1447" s="13"/>
      <c r="I1447" s="13"/>
      <c r="J1447" s="15">
        <v>3.0700000000000002E-2</v>
      </c>
      <c r="K1447" s="24">
        <v>874.07799999999997</v>
      </c>
      <c r="L1447" s="15">
        <v>3.0628293944608653E-2</v>
      </c>
      <c r="M1447" s="24">
        <v>930.87866288541795</v>
      </c>
      <c r="N1447" s="13"/>
      <c r="O1447" s="13"/>
      <c r="P1447" s="13"/>
      <c r="Q1447" s="13"/>
      <c r="R1447" s="13"/>
      <c r="S1447" s="13"/>
      <c r="T1447" s="13"/>
      <c r="U1447" s="13"/>
      <c r="V1447" s="13"/>
    </row>
    <row r="1448" spans="2:22" x14ac:dyDescent="0.3">
      <c r="B1448" s="13"/>
      <c r="C1448" s="13"/>
      <c r="D1448" s="13"/>
      <c r="E1448" s="13"/>
      <c r="F1448" s="13"/>
      <c r="G1448" s="13"/>
      <c r="H1448" s="13"/>
      <c r="I1448" s="13"/>
      <c r="J1448" s="15">
        <v>3.0700000000000002E-2</v>
      </c>
      <c r="K1448" s="24">
        <v>874.06600000000003</v>
      </c>
      <c r="L1448" s="15">
        <v>3.0648743535724554E-2</v>
      </c>
      <c r="M1448" s="24">
        <v>930.833187309967</v>
      </c>
      <c r="N1448" s="13"/>
      <c r="O1448" s="13"/>
      <c r="P1448" s="13"/>
      <c r="Q1448" s="13"/>
      <c r="R1448" s="13"/>
      <c r="S1448" s="13"/>
      <c r="T1448" s="13"/>
      <c r="U1448" s="13"/>
      <c r="V1448" s="13"/>
    </row>
    <row r="1449" spans="2:22" x14ac:dyDescent="0.3">
      <c r="B1449" s="13"/>
      <c r="C1449" s="13"/>
      <c r="D1449" s="13"/>
      <c r="E1449" s="13"/>
      <c r="F1449" s="13"/>
      <c r="G1449" s="13"/>
      <c r="H1449" s="13"/>
      <c r="I1449" s="13"/>
      <c r="J1449" s="15">
        <v>3.0700000000000002E-2</v>
      </c>
      <c r="K1449" s="24">
        <v>874.06600000000003</v>
      </c>
      <c r="L1449" s="15">
        <v>3.0670491513577855E-2</v>
      </c>
      <c r="M1449" s="24">
        <v>930.75644727639497</v>
      </c>
      <c r="N1449" s="13"/>
      <c r="O1449" s="13"/>
      <c r="P1449" s="13"/>
      <c r="Q1449" s="13"/>
      <c r="R1449" s="13"/>
      <c r="S1449" s="13"/>
      <c r="T1449" s="13"/>
      <c r="U1449" s="13"/>
      <c r="V1449" s="13"/>
    </row>
    <row r="1450" spans="2:22" x14ac:dyDescent="0.3">
      <c r="B1450" s="13"/>
      <c r="C1450" s="13"/>
      <c r="D1450" s="13"/>
      <c r="E1450" s="13"/>
      <c r="F1450" s="13"/>
      <c r="G1450" s="13"/>
      <c r="H1450" s="13"/>
      <c r="I1450" s="13"/>
      <c r="J1450" s="15">
        <v>3.0700000000000002E-2</v>
      </c>
      <c r="K1450" s="24">
        <v>874.10299999999995</v>
      </c>
      <c r="L1450" s="15">
        <v>3.0691914894746854E-2</v>
      </c>
      <c r="M1450" s="24">
        <v>930.82181841610497</v>
      </c>
      <c r="N1450" s="13"/>
      <c r="O1450" s="13"/>
      <c r="P1450" s="13"/>
      <c r="Q1450" s="13"/>
      <c r="R1450" s="13"/>
      <c r="S1450" s="13"/>
      <c r="T1450" s="13"/>
      <c r="U1450" s="13"/>
      <c r="V1450" s="13"/>
    </row>
    <row r="1451" spans="2:22" x14ac:dyDescent="0.3">
      <c r="B1451" s="13"/>
      <c r="C1451" s="13"/>
      <c r="D1451" s="13"/>
      <c r="E1451" s="13"/>
      <c r="F1451" s="13"/>
      <c r="G1451" s="13"/>
      <c r="H1451" s="13"/>
      <c r="I1451" s="13"/>
      <c r="J1451" s="15">
        <v>3.0800000000000001E-2</v>
      </c>
      <c r="K1451" s="24">
        <v>874.14</v>
      </c>
      <c r="L1451" s="15">
        <v>3.0714312065969054E-2</v>
      </c>
      <c r="M1451" s="24">
        <v>930.78486951105197</v>
      </c>
      <c r="N1451" s="13"/>
      <c r="O1451" s="13"/>
      <c r="P1451" s="13"/>
      <c r="Q1451" s="13"/>
      <c r="R1451" s="13"/>
      <c r="S1451" s="13"/>
      <c r="T1451" s="13"/>
      <c r="U1451" s="13"/>
      <c r="V1451" s="13"/>
    </row>
    <row r="1452" spans="2:22" x14ac:dyDescent="0.3">
      <c r="B1452" s="13"/>
      <c r="C1452" s="13"/>
      <c r="D1452" s="13"/>
      <c r="E1452" s="13"/>
      <c r="F1452" s="13"/>
      <c r="G1452" s="13"/>
      <c r="H1452" s="13"/>
      <c r="I1452" s="13"/>
      <c r="J1452" s="15">
        <v>3.0800000000000001E-2</v>
      </c>
      <c r="K1452" s="24">
        <v>874.07500000000005</v>
      </c>
      <c r="L1452" s="15">
        <v>3.0738656817297452E-2</v>
      </c>
      <c r="M1452" s="24">
        <v>930.64844278470105</v>
      </c>
      <c r="N1452" s="13"/>
      <c r="O1452" s="13"/>
      <c r="P1452" s="13"/>
      <c r="Q1452" s="13"/>
      <c r="R1452" s="13"/>
      <c r="S1452" s="13"/>
      <c r="T1452" s="13"/>
      <c r="U1452" s="13"/>
      <c r="V1452" s="13"/>
    </row>
    <row r="1453" spans="2:22" x14ac:dyDescent="0.3">
      <c r="B1453" s="13"/>
      <c r="C1453" s="13"/>
      <c r="D1453" s="13"/>
      <c r="E1453" s="13"/>
      <c r="F1453" s="13"/>
      <c r="G1453" s="13"/>
      <c r="H1453" s="13"/>
      <c r="I1453" s="13"/>
      <c r="J1453" s="15">
        <v>3.0800000000000001E-2</v>
      </c>
      <c r="K1453" s="24">
        <v>874.06299999999999</v>
      </c>
      <c r="L1453" s="15">
        <v>3.0758781811728954E-2</v>
      </c>
      <c r="M1453" s="24">
        <v>930.65981167856398</v>
      </c>
      <c r="N1453" s="13"/>
      <c r="O1453" s="13"/>
      <c r="P1453" s="13"/>
      <c r="Q1453" s="13"/>
      <c r="R1453" s="13"/>
      <c r="S1453" s="13"/>
      <c r="T1453" s="13"/>
      <c r="U1453" s="13"/>
      <c r="V1453" s="13"/>
    </row>
    <row r="1454" spans="2:22" x14ac:dyDescent="0.3">
      <c r="B1454" s="13"/>
      <c r="C1454" s="13"/>
      <c r="D1454" s="13"/>
      <c r="E1454" s="13"/>
      <c r="F1454" s="13"/>
      <c r="G1454" s="13"/>
      <c r="H1454" s="13"/>
      <c r="I1454" s="13"/>
      <c r="J1454" s="15">
        <v>3.0800000000000001E-2</v>
      </c>
      <c r="K1454" s="24">
        <v>874.03800000000001</v>
      </c>
      <c r="L1454" s="15">
        <v>3.0779231402844755E-2</v>
      </c>
      <c r="M1454" s="24">
        <v>930.64560056123503</v>
      </c>
      <c r="N1454" s="13"/>
      <c r="O1454" s="13"/>
      <c r="P1454" s="13"/>
      <c r="Q1454" s="13"/>
      <c r="R1454" s="13"/>
      <c r="S1454" s="13"/>
      <c r="T1454" s="13"/>
      <c r="U1454" s="13"/>
      <c r="V1454" s="13"/>
    </row>
    <row r="1455" spans="2:22" x14ac:dyDescent="0.3">
      <c r="B1455" s="13"/>
      <c r="C1455" s="13"/>
      <c r="D1455" s="13"/>
      <c r="E1455" s="13"/>
      <c r="F1455" s="13"/>
      <c r="G1455" s="13"/>
      <c r="H1455" s="13"/>
      <c r="I1455" s="13"/>
      <c r="J1455" s="15">
        <v>3.0800000000000001E-2</v>
      </c>
      <c r="K1455" s="24">
        <v>873.99800000000005</v>
      </c>
      <c r="L1455" s="15">
        <v>3.0799356397276254E-2</v>
      </c>
      <c r="M1455" s="24">
        <v>930.62286277350995</v>
      </c>
      <c r="N1455" s="13"/>
      <c r="O1455" s="13"/>
      <c r="P1455" s="13"/>
      <c r="Q1455" s="13"/>
      <c r="R1455" s="13"/>
      <c r="S1455" s="13"/>
      <c r="T1455" s="13"/>
      <c r="U1455" s="13"/>
      <c r="V1455" s="13"/>
    </row>
    <row r="1456" spans="2:22" x14ac:dyDescent="0.3">
      <c r="B1456" s="13"/>
      <c r="C1456" s="13"/>
      <c r="D1456" s="13"/>
      <c r="E1456" s="13"/>
      <c r="F1456" s="13"/>
      <c r="G1456" s="13"/>
      <c r="H1456" s="13"/>
      <c r="I1456" s="13"/>
      <c r="J1456" s="15">
        <v>3.09E-2</v>
      </c>
      <c r="K1456" s="24">
        <v>873.99599999999998</v>
      </c>
      <c r="L1456" s="15">
        <v>3.0821104375129652E-2</v>
      </c>
      <c r="M1456" s="24">
        <v>930.537596069541</v>
      </c>
      <c r="N1456" s="13"/>
      <c r="O1456" s="13"/>
      <c r="P1456" s="13"/>
      <c r="Q1456" s="13"/>
      <c r="R1456" s="13"/>
      <c r="S1456" s="13"/>
      <c r="T1456" s="13"/>
      <c r="U1456" s="13"/>
      <c r="V1456" s="13"/>
    </row>
    <row r="1457" spans="2:22" x14ac:dyDescent="0.3">
      <c r="B1457" s="13"/>
      <c r="C1457" s="13"/>
      <c r="D1457" s="13"/>
      <c r="E1457" s="13"/>
      <c r="F1457" s="13"/>
      <c r="G1457" s="13"/>
      <c r="H1457" s="13"/>
      <c r="I1457" s="13"/>
      <c r="J1457" s="15">
        <v>3.09E-2</v>
      </c>
      <c r="K1457" s="24">
        <v>874.03800000000001</v>
      </c>
      <c r="L1457" s="15">
        <v>3.0841878562929855E-2</v>
      </c>
      <c r="M1457" s="24">
        <v>930.44096047171001</v>
      </c>
      <c r="N1457" s="13"/>
      <c r="O1457" s="13"/>
      <c r="P1457" s="13"/>
      <c r="Q1457" s="13"/>
      <c r="R1457" s="13"/>
      <c r="S1457" s="13"/>
      <c r="T1457" s="13"/>
      <c r="U1457" s="13"/>
      <c r="V1457" s="13"/>
    </row>
    <row r="1458" spans="2:22" x14ac:dyDescent="0.3">
      <c r="B1458" s="13"/>
      <c r="C1458" s="13"/>
      <c r="D1458" s="13"/>
      <c r="E1458" s="13"/>
      <c r="F1458" s="13"/>
      <c r="G1458" s="13"/>
      <c r="H1458" s="13"/>
      <c r="I1458" s="13"/>
      <c r="J1458" s="15">
        <v>3.09E-2</v>
      </c>
      <c r="K1458" s="24">
        <v>874.06600000000003</v>
      </c>
      <c r="L1458" s="15">
        <v>3.086362654078325E-2</v>
      </c>
      <c r="M1458" s="24">
        <v>930.41538046051903</v>
      </c>
      <c r="N1458" s="13"/>
      <c r="O1458" s="13"/>
      <c r="P1458" s="13"/>
      <c r="Q1458" s="13"/>
      <c r="R1458" s="13"/>
      <c r="S1458" s="13"/>
      <c r="T1458" s="13"/>
      <c r="U1458" s="13"/>
      <c r="V1458" s="13"/>
    </row>
    <row r="1459" spans="2:22" x14ac:dyDescent="0.3">
      <c r="B1459" s="13"/>
      <c r="C1459" s="13"/>
      <c r="D1459" s="13"/>
      <c r="E1459" s="13"/>
      <c r="F1459" s="13"/>
      <c r="G1459" s="13"/>
      <c r="H1459" s="13"/>
      <c r="I1459" s="13"/>
      <c r="J1459" s="15">
        <v>3.09E-2</v>
      </c>
      <c r="K1459" s="24">
        <v>874.06600000000003</v>
      </c>
      <c r="L1459" s="15">
        <v>3.0884400728583453E-2</v>
      </c>
      <c r="M1459" s="24">
        <v>930.31874486268703</v>
      </c>
      <c r="N1459" s="13"/>
      <c r="O1459" s="13"/>
      <c r="P1459" s="13"/>
      <c r="Q1459" s="13"/>
      <c r="R1459" s="13"/>
      <c r="S1459" s="13"/>
      <c r="T1459" s="13"/>
      <c r="U1459" s="13"/>
      <c r="V1459" s="13"/>
    </row>
    <row r="1460" spans="2:22" x14ac:dyDescent="0.3">
      <c r="B1460" s="13"/>
      <c r="C1460" s="13"/>
      <c r="D1460" s="13"/>
      <c r="E1460" s="13"/>
      <c r="F1460" s="13"/>
      <c r="G1460" s="13"/>
      <c r="H1460" s="13"/>
      <c r="I1460" s="13"/>
      <c r="J1460" s="15">
        <v>3.09E-2</v>
      </c>
      <c r="K1460" s="24">
        <v>874.04600000000005</v>
      </c>
      <c r="L1460" s="15">
        <v>3.0905499513068049E-2</v>
      </c>
      <c r="M1460" s="24">
        <v>930.27042706377097</v>
      </c>
      <c r="N1460" s="13"/>
      <c r="O1460" s="13"/>
      <c r="P1460" s="13"/>
      <c r="Q1460" s="13"/>
      <c r="R1460" s="13"/>
      <c r="S1460" s="13"/>
      <c r="T1460" s="13"/>
      <c r="U1460" s="13"/>
      <c r="V1460" s="13"/>
    </row>
    <row r="1461" spans="2:22" x14ac:dyDescent="0.3">
      <c r="B1461" s="13"/>
      <c r="C1461" s="13"/>
      <c r="D1461" s="13"/>
      <c r="E1461" s="13"/>
      <c r="F1461" s="13"/>
      <c r="G1461" s="13"/>
      <c r="H1461" s="13"/>
      <c r="I1461" s="13"/>
      <c r="J1461" s="15">
        <v>3.1E-2</v>
      </c>
      <c r="K1461" s="24">
        <v>874.01300000000003</v>
      </c>
      <c r="L1461" s="15">
        <v>3.0927572087605854E-2</v>
      </c>
      <c r="M1461" s="24">
        <v>930.23632038218295</v>
      </c>
      <c r="N1461" s="13"/>
      <c r="O1461" s="13"/>
      <c r="P1461" s="13"/>
      <c r="Q1461" s="13"/>
      <c r="R1461" s="13"/>
      <c r="S1461" s="13"/>
      <c r="T1461" s="13"/>
      <c r="U1461" s="13"/>
      <c r="V1461" s="13"/>
    </row>
    <row r="1462" spans="2:22" x14ac:dyDescent="0.3">
      <c r="B1462" s="13"/>
      <c r="C1462" s="13"/>
      <c r="D1462" s="13"/>
      <c r="E1462" s="13"/>
      <c r="F1462" s="13"/>
      <c r="G1462" s="13"/>
      <c r="H1462" s="13"/>
      <c r="I1462" s="13"/>
      <c r="J1462" s="15">
        <v>3.1E-2</v>
      </c>
      <c r="K1462" s="24">
        <v>874.09699999999998</v>
      </c>
      <c r="L1462" s="15">
        <v>3.0948670872090453E-2</v>
      </c>
      <c r="M1462" s="24">
        <v>930.19084480673303</v>
      </c>
      <c r="N1462" s="13"/>
      <c r="O1462" s="13"/>
      <c r="P1462" s="13"/>
      <c r="Q1462" s="13"/>
      <c r="R1462" s="13"/>
      <c r="S1462" s="13"/>
      <c r="T1462" s="13"/>
      <c r="U1462" s="13"/>
      <c r="V1462" s="13"/>
    </row>
    <row r="1463" spans="2:22" x14ac:dyDescent="0.3">
      <c r="B1463" s="13"/>
      <c r="C1463" s="13"/>
      <c r="D1463" s="13"/>
      <c r="E1463" s="13"/>
      <c r="F1463" s="13"/>
      <c r="G1463" s="13"/>
      <c r="H1463" s="13"/>
      <c r="I1463" s="13"/>
      <c r="J1463" s="15">
        <v>3.1E-2</v>
      </c>
      <c r="K1463" s="24">
        <v>873.95600000000002</v>
      </c>
      <c r="L1463" s="15">
        <v>3.0970743446628254E-2</v>
      </c>
      <c r="M1463" s="24">
        <v>930.27042706377097</v>
      </c>
      <c r="N1463" s="13"/>
      <c r="O1463" s="13"/>
      <c r="P1463" s="13"/>
      <c r="Q1463" s="13"/>
      <c r="R1463" s="13"/>
      <c r="S1463" s="13"/>
      <c r="T1463" s="13"/>
      <c r="U1463" s="13"/>
      <c r="V1463" s="13"/>
    </row>
    <row r="1464" spans="2:22" x14ac:dyDescent="0.3">
      <c r="B1464" s="13"/>
      <c r="C1464" s="13"/>
      <c r="D1464" s="13"/>
      <c r="E1464" s="13"/>
      <c r="F1464" s="13"/>
      <c r="G1464" s="13"/>
      <c r="H1464" s="13"/>
      <c r="I1464" s="13"/>
      <c r="J1464" s="15">
        <v>3.1E-2</v>
      </c>
      <c r="K1464" s="24">
        <v>874.03</v>
      </c>
      <c r="L1464" s="15">
        <v>3.0991842231112853E-2</v>
      </c>
      <c r="M1464" s="24">
        <v>930.27042706377097</v>
      </c>
      <c r="N1464" s="13"/>
      <c r="O1464" s="13"/>
      <c r="P1464" s="13"/>
      <c r="Q1464" s="13"/>
      <c r="R1464" s="13"/>
      <c r="S1464" s="13"/>
      <c r="T1464" s="13"/>
      <c r="U1464" s="13"/>
      <c r="V1464" s="13"/>
    </row>
    <row r="1465" spans="2:22" x14ac:dyDescent="0.3">
      <c r="B1465" s="13"/>
      <c r="C1465" s="13"/>
      <c r="D1465" s="13"/>
      <c r="E1465" s="13"/>
      <c r="F1465" s="13"/>
      <c r="G1465" s="13"/>
      <c r="H1465" s="13"/>
      <c r="I1465" s="13"/>
      <c r="J1465" s="15">
        <v>3.1099999999999999E-2</v>
      </c>
      <c r="K1465" s="24">
        <v>874.04899999999998</v>
      </c>
      <c r="L1465" s="15">
        <v>3.1012941015597453E-2</v>
      </c>
      <c r="M1465" s="24">
        <v>930.21074037099299</v>
      </c>
      <c r="N1465" s="13"/>
      <c r="O1465" s="13"/>
      <c r="P1465" s="13"/>
      <c r="Q1465" s="13"/>
      <c r="R1465" s="13"/>
      <c r="S1465" s="13"/>
      <c r="T1465" s="13"/>
      <c r="U1465" s="13"/>
      <c r="V1465" s="13"/>
    </row>
    <row r="1466" spans="2:22" x14ac:dyDescent="0.3">
      <c r="B1466" s="13"/>
      <c r="C1466" s="13"/>
      <c r="D1466" s="13"/>
      <c r="E1466" s="13"/>
      <c r="F1466" s="13"/>
      <c r="G1466" s="13"/>
      <c r="H1466" s="13"/>
      <c r="I1466" s="13"/>
      <c r="J1466" s="15">
        <v>3.1099999999999999E-2</v>
      </c>
      <c r="K1466" s="24">
        <v>874.01499999999999</v>
      </c>
      <c r="L1466" s="15">
        <v>3.1033715203397653E-2</v>
      </c>
      <c r="M1466" s="24">
        <v>930.18800258326701</v>
      </c>
      <c r="N1466" s="13"/>
      <c r="O1466" s="13"/>
      <c r="P1466" s="13"/>
      <c r="Q1466" s="13"/>
      <c r="R1466" s="13"/>
      <c r="S1466" s="13"/>
      <c r="T1466" s="13"/>
      <c r="U1466" s="13"/>
      <c r="V1466" s="13"/>
    </row>
    <row r="1467" spans="2:22" x14ac:dyDescent="0.3">
      <c r="B1467" s="13"/>
      <c r="C1467" s="13"/>
      <c r="D1467" s="13"/>
      <c r="E1467" s="13"/>
      <c r="F1467" s="13"/>
      <c r="G1467" s="13"/>
      <c r="H1467" s="13"/>
      <c r="I1467" s="13"/>
      <c r="J1467" s="15">
        <v>3.1099999999999999E-2</v>
      </c>
      <c r="K1467" s="24">
        <v>873.95</v>
      </c>
      <c r="L1467" s="15">
        <v>3.105578777793545E-2</v>
      </c>
      <c r="M1467" s="24">
        <v>930.19937147712994</v>
      </c>
      <c r="N1467" s="13"/>
      <c r="O1467" s="13"/>
      <c r="P1467" s="13"/>
      <c r="Q1467" s="13"/>
      <c r="R1467" s="13"/>
      <c r="S1467" s="13"/>
      <c r="T1467" s="13"/>
      <c r="U1467" s="13"/>
      <c r="V1467" s="13"/>
    </row>
    <row r="1468" spans="2:22" x14ac:dyDescent="0.3">
      <c r="B1468" s="13"/>
      <c r="C1468" s="13"/>
      <c r="D1468" s="13"/>
      <c r="E1468" s="13"/>
      <c r="F1468" s="13"/>
      <c r="G1468" s="13"/>
      <c r="H1468" s="13"/>
      <c r="I1468" s="13"/>
      <c r="J1468" s="15">
        <v>3.1099999999999999E-2</v>
      </c>
      <c r="K1468" s="24">
        <v>873.96699999999998</v>
      </c>
      <c r="L1468" s="15">
        <v>3.1078184949157553E-2</v>
      </c>
      <c r="M1468" s="24">
        <v>930.21358259445799</v>
      </c>
      <c r="N1468" s="13"/>
      <c r="O1468" s="13"/>
      <c r="P1468" s="13"/>
      <c r="Q1468" s="13"/>
      <c r="R1468" s="13"/>
      <c r="S1468" s="13"/>
      <c r="T1468" s="13"/>
      <c r="U1468" s="13"/>
      <c r="V1468" s="13"/>
    </row>
    <row r="1469" spans="2:22" x14ac:dyDescent="0.3">
      <c r="B1469" s="13"/>
      <c r="C1469" s="13"/>
      <c r="D1469" s="13"/>
      <c r="E1469" s="13"/>
      <c r="F1469" s="13"/>
      <c r="G1469" s="13"/>
      <c r="H1469" s="13"/>
      <c r="I1469" s="13"/>
      <c r="J1469" s="15">
        <v>3.1099999999999999E-2</v>
      </c>
      <c r="K1469" s="24">
        <v>873.93899999999996</v>
      </c>
      <c r="L1469" s="15">
        <v>3.1101555910432854E-2</v>
      </c>
      <c r="M1469" s="24">
        <v>930.22210926485502</v>
      </c>
      <c r="N1469" s="13"/>
      <c r="O1469" s="13"/>
      <c r="P1469" s="13"/>
      <c r="Q1469" s="13"/>
      <c r="R1469" s="13"/>
      <c r="S1469" s="13"/>
      <c r="T1469" s="13"/>
      <c r="U1469" s="13"/>
      <c r="V1469" s="13"/>
    </row>
    <row r="1470" spans="2:22" x14ac:dyDescent="0.3">
      <c r="B1470" s="13"/>
      <c r="C1470" s="13"/>
      <c r="D1470" s="13"/>
      <c r="E1470" s="13"/>
      <c r="F1470" s="13"/>
      <c r="G1470" s="13"/>
      <c r="H1470" s="13"/>
      <c r="I1470" s="13"/>
      <c r="J1470" s="15">
        <v>3.1199999999999999E-2</v>
      </c>
      <c r="K1470" s="24">
        <v>873.88499999999999</v>
      </c>
      <c r="L1470" s="15">
        <v>3.1122654694917453E-2</v>
      </c>
      <c r="M1470" s="24">
        <v>930.25337372297702</v>
      </c>
      <c r="N1470" s="13"/>
      <c r="O1470" s="13"/>
      <c r="P1470" s="13"/>
      <c r="Q1470" s="13"/>
      <c r="R1470" s="13"/>
      <c r="S1470" s="13"/>
      <c r="T1470" s="13"/>
      <c r="U1470" s="13"/>
      <c r="V1470" s="13"/>
    </row>
    <row r="1471" spans="2:22" x14ac:dyDescent="0.3">
      <c r="B1471" s="13"/>
      <c r="C1471" s="13"/>
      <c r="D1471" s="13"/>
      <c r="E1471" s="13"/>
      <c r="F1471" s="13"/>
      <c r="G1471" s="13"/>
      <c r="H1471" s="13"/>
      <c r="I1471" s="13"/>
      <c r="J1471" s="15">
        <v>3.1199999999999999E-2</v>
      </c>
      <c r="K1471" s="24">
        <v>873.86500000000001</v>
      </c>
      <c r="L1471" s="15">
        <v>3.1143753479402056E-2</v>
      </c>
      <c r="M1471" s="24">
        <v>930.13400033742005</v>
      </c>
      <c r="N1471" s="13"/>
      <c r="O1471" s="13"/>
      <c r="P1471" s="13"/>
      <c r="Q1471" s="13"/>
      <c r="R1471" s="13"/>
      <c r="S1471" s="13"/>
      <c r="T1471" s="13"/>
      <c r="U1471" s="13"/>
      <c r="V1471" s="13"/>
    </row>
    <row r="1472" spans="2:22" x14ac:dyDescent="0.3">
      <c r="B1472" s="13"/>
      <c r="C1472" s="13"/>
      <c r="D1472" s="13"/>
      <c r="E1472" s="13"/>
      <c r="F1472" s="13"/>
      <c r="G1472" s="13"/>
      <c r="H1472" s="13"/>
      <c r="I1472" s="13"/>
      <c r="J1472" s="15">
        <v>3.1199999999999999E-2</v>
      </c>
      <c r="K1472" s="24">
        <v>873.89099999999996</v>
      </c>
      <c r="L1472" s="15">
        <v>3.1166150650624252E-2</v>
      </c>
      <c r="M1472" s="24">
        <v>930.22779371178603</v>
      </c>
      <c r="N1472" s="13"/>
      <c r="O1472" s="13"/>
      <c r="P1472" s="13"/>
      <c r="Q1472" s="13"/>
      <c r="R1472" s="13"/>
      <c r="S1472" s="13"/>
      <c r="T1472" s="13"/>
      <c r="U1472" s="13"/>
      <c r="V1472" s="13"/>
    </row>
    <row r="1473" spans="2:22" x14ac:dyDescent="0.3">
      <c r="B1473" s="13"/>
      <c r="C1473" s="13"/>
      <c r="D1473" s="13"/>
      <c r="E1473" s="13"/>
      <c r="F1473" s="13"/>
      <c r="G1473" s="13"/>
      <c r="H1473" s="13"/>
      <c r="I1473" s="13"/>
      <c r="J1473" s="15">
        <v>3.1199999999999999E-2</v>
      </c>
      <c r="K1473" s="24">
        <v>873.95299999999997</v>
      </c>
      <c r="L1473" s="15">
        <v>3.1188547821846352E-2</v>
      </c>
      <c r="M1473" s="24">
        <v>930.21074037099299</v>
      </c>
      <c r="N1473" s="13"/>
      <c r="O1473" s="13"/>
      <c r="P1473" s="13"/>
      <c r="Q1473" s="13"/>
      <c r="R1473" s="13"/>
      <c r="S1473" s="13"/>
      <c r="T1473" s="13"/>
      <c r="U1473" s="13"/>
      <c r="V1473" s="13"/>
    </row>
    <row r="1474" spans="2:22" x14ac:dyDescent="0.3">
      <c r="B1474" s="13"/>
      <c r="C1474" s="13"/>
      <c r="D1474" s="13"/>
      <c r="E1474" s="13"/>
      <c r="F1474" s="13"/>
      <c r="G1474" s="13"/>
      <c r="H1474" s="13"/>
      <c r="I1474" s="13"/>
      <c r="J1474" s="15">
        <v>3.1300000000000001E-2</v>
      </c>
      <c r="K1474" s="24">
        <v>873.899</v>
      </c>
      <c r="L1474" s="15">
        <v>3.1209971203015354E-2</v>
      </c>
      <c r="M1474" s="24">
        <v>930.16810701900795</v>
      </c>
      <c r="N1474" s="13"/>
      <c r="O1474" s="13"/>
      <c r="P1474" s="13"/>
      <c r="Q1474" s="13"/>
      <c r="R1474" s="13"/>
      <c r="S1474" s="13"/>
      <c r="T1474" s="13"/>
      <c r="U1474" s="13"/>
      <c r="V1474" s="13"/>
    </row>
    <row r="1475" spans="2:22" x14ac:dyDescent="0.3">
      <c r="B1475" s="13"/>
      <c r="C1475" s="13"/>
      <c r="D1475" s="13"/>
      <c r="E1475" s="13"/>
      <c r="F1475" s="13"/>
      <c r="G1475" s="13"/>
      <c r="H1475" s="13"/>
      <c r="I1475" s="13"/>
      <c r="J1475" s="15">
        <v>3.1300000000000001E-2</v>
      </c>
      <c r="K1475" s="24">
        <v>873.87099999999998</v>
      </c>
      <c r="L1475" s="15">
        <v>3.1232043777553155E-2</v>
      </c>
      <c r="M1475" s="24">
        <v>930.24484705257998</v>
      </c>
      <c r="N1475" s="13"/>
      <c r="O1475" s="13"/>
      <c r="P1475" s="13"/>
      <c r="Q1475" s="13"/>
      <c r="R1475" s="13"/>
      <c r="S1475" s="13"/>
      <c r="T1475" s="13"/>
      <c r="U1475" s="13"/>
      <c r="V1475" s="13"/>
    </row>
    <row r="1476" spans="2:22" x14ac:dyDescent="0.3">
      <c r="B1476" s="13"/>
      <c r="C1476" s="13"/>
      <c r="D1476" s="13"/>
      <c r="E1476" s="13"/>
      <c r="F1476" s="13"/>
      <c r="G1476" s="13"/>
      <c r="H1476" s="13"/>
      <c r="I1476" s="13"/>
      <c r="J1476" s="15">
        <v>3.1300000000000001E-2</v>
      </c>
      <c r="K1476" s="24">
        <v>873.80899999999997</v>
      </c>
      <c r="L1476" s="15">
        <v>3.1253791755406456E-2</v>
      </c>
      <c r="M1476" s="24">
        <v>930.17379146593896</v>
      </c>
      <c r="N1476" s="13"/>
      <c r="O1476" s="13"/>
      <c r="P1476" s="13"/>
      <c r="Q1476" s="13"/>
      <c r="R1476" s="13"/>
      <c r="S1476" s="13"/>
      <c r="T1476" s="13"/>
      <c r="U1476" s="13"/>
      <c r="V1476" s="13"/>
    </row>
    <row r="1477" spans="2:22" x14ac:dyDescent="0.3">
      <c r="B1477" s="13"/>
      <c r="C1477" s="13"/>
      <c r="D1477" s="13"/>
      <c r="E1477" s="13"/>
      <c r="F1477" s="13"/>
      <c r="G1477" s="13"/>
      <c r="H1477" s="13"/>
      <c r="I1477" s="13"/>
      <c r="J1477" s="15">
        <v>3.1300000000000001E-2</v>
      </c>
      <c r="K1477" s="24">
        <v>873.82299999999998</v>
      </c>
      <c r="L1477" s="15">
        <v>3.1274241346522354E-2</v>
      </c>
      <c r="M1477" s="24">
        <v>930.15958034861103</v>
      </c>
      <c r="N1477" s="13"/>
      <c r="O1477" s="13"/>
      <c r="P1477" s="13"/>
      <c r="Q1477" s="13"/>
      <c r="R1477" s="13"/>
      <c r="S1477" s="13"/>
      <c r="T1477" s="13"/>
      <c r="U1477" s="13"/>
      <c r="V1477" s="13"/>
    </row>
    <row r="1478" spans="2:22" x14ac:dyDescent="0.3">
      <c r="B1478" s="13"/>
      <c r="C1478" s="13"/>
      <c r="D1478" s="13"/>
      <c r="E1478" s="13"/>
      <c r="F1478" s="13"/>
      <c r="G1478" s="13"/>
      <c r="H1478" s="13"/>
      <c r="I1478" s="13"/>
      <c r="J1478" s="15">
        <v>3.1300000000000001E-2</v>
      </c>
      <c r="K1478" s="24">
        <v>873.79700000000003</v>
      </c>
      <c r="L1478" s="15">
        <v>3.1294366340953853E-2</v>
      </c>
      <c r="M1478" s="24">
        <v>930.16526479554204</v>
      </c>
      <c r="N1478" s="13"/>
      <c r="O1478" s="13"/>
      <c r="P1478" s="13"/>
      <c r="Q1478" s="13"/>
      <c r="R1478" s="13"/>
      <c r="S1478" s="13"/>
      <c r="T1478" s="13"/>
      <c r="U1478" s="13"/>
      <c r="V1478" s="13"/>
    </row>
    <row r="1479" spans="2:22" x14ac:dyDescent="0.3">
      <c r="B1479" s="13"/>
      <c r="C1479" s="13"/>
      <c r="D1479" s="13"/>
      <c r="E1479" s="13"/>
      <c r="F1479" s="13"/>
      <c r="G1479" s="13"/>
      <c r="H1479" s="13"/>
      <c r="I1479" s="13"/>
      <c r="J1479" s="15">
        <v>3.1399999999999997E-2</v>
      </c>
      <c r="K1479" s="24">
        <v>873.71</v>
      </c>
      <c r="L1479" s="15">
        <v>3.131741270554475E-2</v>
      </c>
      <c r="M1479" s="24">
        <v>930.051575856917</v>
      </c>
      <c r="N1479" s="13"/>
      <c r="O1479" s="13"/>
      <c r="P1479" s="13"/>
      <c r="Q1479" s="13"/>
      <c r="R1479" s="13"/>
      <c r="S1479" s="13"/>
      <c r="T1479" s="13"/>
      <c r="U1479" s="13"/>
      <c r="V1479" s="13"/>
    </row>
    <row r="1480" spans="2:22" x14ac:dyDescent="0.3">
      <c r="B1480" s="13"/>
      <c r="C1480" s="13"/>
      <c r="D1480" s="13"/>
      <c r="E1480" s="13"/>
      <c r="F1480" s="13"/>
      <c r="G1480" s="13"/>
      <c r="H1480" s="13"/>
      <c r="I1480" s="13"/>
      <c r="J1480" s="15">
        <v>3.1399999999999997E-2</v>
      </c>
      <c r="K1480" s="24">
        <v>873.73800000000006</v>
      </c>
      <c r="L1480" s="15">
        <v>3.1338836086713756E-2</v>
      </c>
      <c r="M1480" s="24">
        <v>930.05726030384801</v>
      </c>
      <c r="N1480" s="13"/>
      <c r="O1480" s="13"/>
      <c r="P1480" s="13"/>
      <c r="Q1480" s="13"/>
      <c r="R1480" s="13"/>
      <c r="S1480" s="13"/>
      <c r="T1480" s="13"/>
      <c r="U1480" s="13"/>
      <c r="V1480" s="13"/>
    </row>
    <row r="1481" spans="2:22" x14ac:dyDescent="0.3">
      <c r="B1481" s="13"/>
      <c r="C1481" s="13"/>
      <c r="D1481" s="13"/>
      <c r="E1481" s="13"/>
      <c r="F1481" s="13"/>
      <c r="G1481" s="13"/>
      <c r="H1481" s="13"/>
      <c r="I1481" s="13"/>
      <c r="J1481" s="15">
        <v>3.1399999999999997E-2</v>
      </c>
      <c r="K1481" s="24">
        <v>873.74400000000003</v>
      </c>
      <c r="L1481" s="15">
        <v>3.135928567782955E-2</v>
      </c>
      <c r="M1481" s="24">
        <v>930.07147142117606</v>
      </c>
      <c r="N1481" s="13"/>
      <c r="O1481" s="13"/>
      <c r="P1481" s="13"/>
      <c r="Q1481" s="13"/>
      <c r="R1481" s="13"/>
      <c r="S1481" s="13"/>
      <c r="T1481" s="13"/>
      <c r="U1481" s="13"/>
      <c r="V1481" s="13"/>
    </row>
    <row r="1482" spans="2:22" x14ac:dyDescent="0.3">
      <c r="B1482" s="13"/>
      <c r="C1482" s="13"/>
      <c r="D1482" s="13"/>
      <c r="E1482" s="13"/>
      <c r="F1482" s="13"/>
      <c r="G1482" s="13"/>
      <c r="H1482" s="13"/>
      <c r="I1482" s="13"/>
      <c r="J1482" s="15">
        <v>3.1399999999999997E-2</v>
      </c>
      <c r="K1482" s="24">
        <v>873.61099999999999</v>
      </c>
      <c r="L1482" s="15">
        <v>3.1379735268945455E-2</v>
      </c>
      <c r="M1482" s="24">
        <v>930.10273587929805</v>
      </c>
      <c r="N1482" s="13"/>
      <c r="O1482" s="13"/>
      <c r="P1482" s="13"/>
      <c r="Q1482" s="13"/>
      <c r="R1482" s="13"/>
      <c r="S1482" s="13"/>
      <c r="T1482" s="13"/>
      <c r="U1482" s="13"/>
      <c r="V1482" s="13"/>
    </row>
    <row r="1483" spans="2:22" x14ac:dyDescent="0.3">
      <c r="B1483" s="13"/>
      <c r="C1483" s="13"/>
      <c r="D1483" s="13"/>
      <c r="E1483" s="13"/>
      <c r="F1483" s="13"/>
      <c r="G1483" s="13"/>
      <c r="H1483" s="13"/>
      <c r="I1483" s="13"/>
      <c r="J1483" s="15">
        <v>3.1399999999999997E-2</v>
      </c>
      <c r="K1483" s="24">
        <v>873.60500000000002</v>
      </c>
      <c r="L1483" s="15">
        <v>3.1400184860061249E-2</v>
      </c>
      <c r="M1483" s="24">
        <v>929.99757361107004</v>
      </c>
      <c r="N1483" s="13"/>
      <c r="O1483" s="13"/>
      <c r="P1483" s="13"/>
      <c r="Q1483" s="13"/>
      <c r="R1483" s="13"/>
      <c r="S1483" s="13"/>
      <c r="T1483" s="13"/>
      <c r="U1483" s="13"/>
      <c r="V1483" s="13"/>
    </row>
    <row r="1484" spans="2:22" x14ac:dyDescent="0.3">
      <c r="B1484" s="13"/>
      <c r="C1484" s="13"/>
      <c r="D1484" s="13"/>
      <c r="E1484" s="13"/>
      <c r="F1484" s="13"/>
      <c r="G1484" s="13"/>
      <c r="H1484" s="13"/>
      <c r="I1484" s="13"/>
      <c r="J1484" s="15">
        <v>3.15E-2</v>
      </c>
      <c r="K1484" s="24">
        <v>873.54600000000005</v>
      </c>
      <c r="L1484" s="15">
        <v>3.1421932837914654E-2</v>
      </c>
      <c r="M1484" s="24">
        <v>929.96630915294804</v>
      </c>
      <c r="N1484" s="13"/>
      <c r="O1484" s="13"/>
      <c r="P1484" s="13"/>
      <c r="Q1484" s="13"/>
      <c r="R1484" s="13"/>
      <c r="S1484" s="13"/>
      <c r="T1484" s="13"/>
      <c r="U1484" s="13"/>
      <c r="V1484" s="13"/>
    </row>
    <row r="1485" spans="2:22" x14ac:dyDescent="0.3">
      <c r="B1485" s="13"/>
      <c r="C1485" s="13"/>
      <c r="D1485" s="13"/>
      <c r="E1485" s="13"/>
      <c r="F1485" s="13"/>
      <c r="G1485" s="13"/>
      <c r="H1485" s="13"/>
      <c r="I1485" s="13"/>
      <c r="J1485" s="15">
        <v>3.15E-2</v>
      </c>
      <c r="K1485" s="24">
        <v>873.71500000000003</v>
      </c>
      <c r="L1485" s="15">
        <v>3.1444654605821153E-2</v>
      </c>
      <c r="M1485" s="24">
        <v>929.99188916413902</v>
      </c>
      <c r="N1485" s="13"/>
      <c r="O1485" s="13"/>
      <c r="P1485" s="13"/>
      <c r="Q1485" s="13"/>
      <c r="R1485" s="13"/>
      <c r="S1485" s="13"/>
      <c r="T1485" s="13"/>
      <c r="U1485" s="13"/>
      <c r="V1485" s="13"/>
    </row>
    <row r="1486" spans="2:22" x14ac:dyDescent="0.3">
      <c r="B1486" s="13"/>
      <c r="C1486" s="13"/>
      <c r="D1486" s="13"/>
      <c r="E1486" s="13"/>
      <c r="F1486" s="13"/>
      <c r="G1486" s="13"/>
      <c r="H1486" s="13"/>
      <c r="I1486" s="13"/>
      <c r="J1486" s="15">
        <v>3.15E-2</v>
      </c>
      <c r="K1486" s="24">
        <v>873.53200000000004</v>
      </c>
      <c r="L1486" s="15">
        <v>3.1464779600252651E-2</v>
      </c>
      <c r="M1486" s="24">
        <v>929.99757361107004</v>
      </c>
      <c r="N1486" s="13"/>
      <c r="O1486" s="13"/>
      <c r="P1486" s="13"/>
      <c r="Q1486" s="13"/>
      <c r="R1486" s="13"/>
      <c r="S1486" s="13"/>
      <c r="T1486" s="13"/>
      <c r="U1486" s="13"/>
      <c r="V1486" s="13"/>
    </row>
    <row r="1487" spans="2:22" x14ac:dyDescent="0.3">
      <c r="B1487" s="13"/>
      <c r="C1487" s="13"/>
      <c r="D1487" s="13"/>
      <c r="E1487" s="13"/>
      <c r="F1487" s="13"/>
      <c r="G1487" s="13"/>
      <c r="H1487" s="13"/>
      <c r="I1487" s="13"/>
      <c r="J1487" s="15">
        <v>3.15E-2</v>
      </c>
      <c r="K1487" s="24">
        <v>873.41499999999996</v>
      </c>
      <c r="L1487" s="15">
        <v>3.1485878384737251E-2</v>
      </c>
      <c r="M1487" s="24">
        <v>929.91230690710097</v>
      </c>
      <c r="N1487" s="13"/>
      <c r="O1487" s="13"/>
      <c r="P1487" s="13"/>
      <c r="Q1487" s="13"/>
      <c r="R1487" s="13"/>
      <c r="S1487" s="13"/>
      <c r="T1487" s="13"/>
      <c r="U1487" s="13"/>
      <c r="V1487" s="13"/>
    </row>
    <row r="1488" spans="2:22" x14ac:dyDescent="0.3">
      <c r="B1488" s="13"/>
      <c r="C1488" s="13"/>
      <c r="D1488" s="13"/>
      <c r="E1488" s="13"/>
      <c r="F1488" s="13"/>
      <c r="G1488" s="13"/>
      <c r="H1488" s="13"/>
      <c r="I1488" s="13"/>
      <c r="J1488" s="15">
        <v>3.1600000000000003E-2</v>
      </c>
      <c r="K1488" s="24">
        <v>873.548</v>
      </c>
      <c r="L1488" s="15">
        <v>3.1507626362590656E-2</v>
      </c>
      <c r="M1488" s="24">
        <v>929.96346692948202</v>
      </c>
      <c r="N1488" s="13"/>
      <c r="O1488" s="13"/>
      <c r="P1488" s="13"/>
      <c r="Q1488" s="13"/>
      <c r="R1488" s="13"/>
      <c r="S1488" s="13"/>
      <c r="T1488" s="13"/>
      <c r="U1488" s="13"/>
      <c r="V1488" s="13"/>
    </row>
    <row r="1489" spans="2:22" x14ac:dyDescent="0.3">
      <c r="B1489" s="13"/>
      <c r="C1489" s="13"/>
      <c r="D1489" s="13"/>
      <c r="E1489" s="13"/>
      <c r="F1489" s="13"/>
      <c r="G1489" s="13"/>
      <c r="H1489" s="13"/>
      <c r="I1489" s="13"/>
      <c r="J1489" s="15">
        <v>3.1600000000000003E-2</v>
      </c>
      <c r="K1489" s="24">
        <v>873.45500000000004</v>
      </c>
      <c r="L1489" s="15">
        <v>3.1527751357022155E-2</v>
      </c>
      <c r="M1489" s="24">
        <v>929.824197979666</v>
      </c>
      <c r="N1489" s="13"/>
      <c r="O1489" s="13"/>
      <c r="P1489" s="13"/>
      <c r="Q1489" s="13"/>
      <c r="R1489" s="13"/>
      <c r="S1489" s="13"/>
      <c r="T1489" s="13"/>
      <c r="U1489" s="13"/>
      <c r="V1489" s="13"/>
    </row>
    <row r="1490" spans="2:22" x14ac:dyDescent="0.3">
      <c r="B1490" s="13"/>
      <c r="C1490" s="13"/>
      <c r="D1490" s="13"/>
      <c r="E1490" s="13"/>
      <c r="F1490" s="13"/>
      <c r="G1490" s="13"/>
      <c r="H1490" s="13"/>
      <c r="I1490" s="13"/>
      <c r="J1490" s="15">
        <v>3.1600000000000003E-2</v>
      </c>
      <c r="K1490" s="24">
        <v>873.52599999999995</v>
      </c>
      <c r="L1490" s="15">
        <v>3.1548200948137956E-2</v>
      </c>
      <c r="M1490" s="24">
        <v>929.79009129807798</v>
      </c>
      <c r="N1490" s="13"/>
      <c r="O1490" s="13"/>
      <c r="P1490" s="13"/>
      <c r="Q1490" s="13"/>
      <c r="R1490" s="13"/>
      <c r="S1490" s="13"/>
      <c r="T1490" s="13"/>
      <c r="U1490" s="13"/>
      <c r="V1490" s="13"/>
    </row>
    <row r="1491" spans="2:22" x14ac:dyDescent="0.3">
      <c r="B1491" s="13"/>
      <c r="C1491" s="13"/>
      <c r="D1491" s="13"/>
      <c r="E1491" s="13"/>
      <c r="F1491" s="13"/>
      <c r="G1491" s="13"/>
      <c r="H1491" s="13"/>
      <c r="I1491" s="13"/>
      <c r="J1491" s="15">
        <v>3.1600000000000003E-2</v>
      </c>
      <c r="K1491" s="24">
        <v>873.38199999999995</v>
      </c>
      <c r="L1491" s="15">
        <v>3.1568325942569454E-2</v>
      </c>
      <c r="M1491" s="24">
        <v>929.81851353273396</v>
      </c>
      <c r="N1491" s="13"/>
      <c r="O1491" s="13"/>
      <c r="P1491" s="13"/>
      <c r="Q1491" s="13"/>
      <c r="R1491" s="13"/>
      <c r="S1491" s="13"/>
      <c r="T1491" s="13"/>
      <c r="U1491" s="13"/>
      <c r="V1491" s="13"/>
    </row>
    <row r="1492" spans="2:22" x14ac:dyDescent="0.3">
      <c r="B1492" s="13"/>
      <c r="C1492" s="13"/>
      <c r="D1492" s="13"/>
      <c r="E1492" s="13"/>
      <c r="F1492" s="13"/>
      <c r="G1492" s="13"/>
      <c r="H1492" s="13"/>
      <c r="I1492" s="13"/>
      <c r="J1492" s="15">
        <v>3.1600000000000003E-2</v>
      </c>
      <c r="K1492" s="24">
        <v>873.44399999999996</v>
      </c>
      <c r="L1492" s="15">
        <v>3.1591372307160352E-2</v>
      </c>
      <c r="M1492" s="24">
        <v>929.86967355511604</v>
      </c>
      <c r="N1492" s="13"/>
      <c r="O1492" s="13"/>
      <c r="P1492" s="13"/>
      <c r="Q1492" s="13"/>
      <c r="R1492" s="13"/>
      <c r="S1492" s="13"/>
      <c r="T1492" s="13"/>
      <c r="U1492" s="13"/>
      <c r="V1492" s="13"/>
    </row>
    <row r="1493" spans="2:22" x14ac:dyDescent="0.3">
      <c r="B1493" s="13"/>
      <c r="C1493" s="13"/>
      <c r="D1493" s="13"/>
      <c r="E1493" s="13"/>
      <c r="F1493" s="13"/>
      <c r="G1493" s="13"/>
      <c r="H1493" s="13"/>
      <c r="I1493" s="13"/>
      <c r="J1493" s="15">
        <v>3.1699999999999999E-2</v>
      </c>
      <c r="K1493" s="24">
        <v>873.39</v>
      </c>
      <c r="L1493" s="15">
        <v>3.1614418671751257E-2</v>
      </c>
      <c r="M1493" s="24">
        <v>929.69061347678098</v>
      </c>
      <c r="N1493" s="13"/>
      <c r="O1493" s="13"/>
      <c r="P1493" s="13"/>
      <c r="Q1493" s="13"/>
      <c r="R1493" s="13"/>
      <c r="S1493" s="13"/>
      <c r="T1493" s="13"/>
      <c r="U1493" s="13"/>
      <c r="V1493" s="13"/>
    </row>
    <row r="1494" spans="2:22" x14ac:dyDescent="0.3">
      <c r="B1494" s="13"/>
      <c r="C1494" s="13"/>
      <c r="D1494" s="13"/>
      <c r="E1494" s="13"/>
      <c r="F1494" s="13"/>
      <c r="G1494" s="13"/>
      <c r="H1494" s="13"/>
      <c r="I1494" s="13"/>
      <c r="J1494" s="15">
        <v>3.1699999999999999E-2</v>
      </c>
      <c r="K1494" s="24">
        <v>873.42399999999998</v>
      </c>
      <c r="L1494" s="15">
        <v>3.163519285955145E-2</v>
      </c>
      <c r="M1494" s="24">
        <v>929.74745794609396</v>
      </c>
      <c r="N1494" s="13"/>
      <c r="O1494" s="13"/>
      <c r="P1494" s="13"/>
      <c r="Q1494" s="13"/>
      <c r="R1494" s="13"/>
      <c r="S1494" s="13"/>
      <c r="T1494" s="13"/>
      <c r="U1494" s="13"/>
      <c r="V1494" s="13"/>
    </row>
    <row r="1495" spans="2:22" x14ac:dyDescent="0.3">
      <c r="B1495" s="13"/>
      <c r="C1495" s="13"/>
      <c r="D1495" s="13"/>
      <c r="E1495" s="13"/>
      <c r="F1495" s="13"/>
      <c r="G1495" s="13"/>
      <c r="H1495" s="13"/>
      <c r="I1495" s="13"/>
      <c r="J1495" s="15">
        <v>3.1699999999999999E-2</v>
      </c>
      <c r="K1495" s="24">
        <v>873.33600000000001</v>
      </c>
      <c r="L1495" s="15">
        <v>3.1656291644036154E-2</v>
      </c>
      <c r="M1495" s="24">
        <v>929.73608905223102</v>
      </c>
      <c r="N1495" s="13"/>
      <c r="O1495" s="13"/>
      <c r="P1495" s="13"/>
      <c r="Q1495" s="13"/>
      <c r="R1495" s="13"/>
      <c r="S1495" s="13"/>
      <c r="T1495" s="13"/>
      <c r="U1495" s="13"/>
      <c r="V1495" s="13"/>
    </row>
    <row r="1496" spans="2:22" x14ac:dyDescent="0.3">
      <c r="B1496" s="13"/>
      <c r="C1496" s="13"/>
      <c r="D1496" s="13"/>
      <c r="E1496" s="13"/>
      <c r="F1496" s="13"/>
      <c r="G1496" s="13"/>
      <c r="H1496" s="13"/>
      <c r="I1496" s="13"/>
      <c r="J1496" s="15">
        <v>3.1699999999999999E-2</v>
      </c>
      <c r="K1496" s="24">
        <v>873.29899999999998</v>
      </c>
      <c r="L1496" s="15">
        <v>3.1680960992048854E-2</v>
      </c>
      <c r="M1496" s="24">
        <v>929.696297923712</v>
      </c>
      <c r="N1496" s="13"/>
      <c r="O1496" s="13"/>
      <c r="P1496" s="13"/>
      <c r="Q1496" s="13"/>
      <c r="R1496" s="13"/>
      <c r="S1496" s="13"/>
      <c r="T1496" s="13"/>
      <c r="U1496" s="13"/>
      <c r="V1496" s="13"/>
    </row>
    <row r="1497" spans="2:22" x14ac:dyDescent="0.3">
      <c r="B1497" s="13"/>
      <c r="C1497" s="13"/>
      <c r="D1497" s="13"/>
      <c r="E1497" s="13"/>
      <c r="F1497" s="13"/>
      <c r="G1497" s="13"/>
      <c r="H1497" s="13"/>
      <c r="I1497" s="13"/>
      <c r="J1497" s="15">
        <v>3.1699999999999999E-2</v>
      </c>
      <c r="K1497" s="24">
        <v>873.26800000000003</v>
      </c>
      <c r="L1497" s="15">
        <v>3.1703033566586651E-2</v>
      </c>
      <c r="M1497" s="24">
        <v>929.55987119736096</v>
      </c>
      <c r="N1497" s="13"/>
      <c r="O1497" s="13"/>
      <c r="P1497" s="13"/>
      <c r="Q1497" s="13"/>
      <c r="R1497" s="13"/>
      <c r="S1497" s="13"/>
      <c r="T1497" s="13"/>
      <c r="U1497" s="13"/>
      <c r="V1497" s="13"/>
    </row>
    <row r="1498" spans="2:22" x14ac:dyDescent="0.3">
      <c r="B1498" s="13"/>
      <c r="C1498" s="13"/>
      <c r="D1498" s="13"/>
      <c r="E1498" s="13"/>
      <c r="F1498" s="13"/>
      <c r="G1498" s="13"/>
      <c r="H1498" s="13"/>
      <c r="I1498" s="13"/>
      <c r="J1498" s="15">
        <v>3.1800000000000002E-2</v>
      </c>
      <c r="K1498" s="24">
        <v>873.22900000000004</v>
      </c>
      <c r="L1498" s="15">
        <v>3.1724781544440056E-2</v>
      </c>
      <c r="M1498" s="24">
        <v>929.63661123093402</v>
      </c>
      <c r="N1498" s="13"/>
      <c r="O1498" s="13"/>
      <c r="P1498" s="13"/>
      <c r="Q1498" s="13"/>
      <c r="R1498" s="13"/>
      <c r="S1498" s="13"/>
      <c r="T1498" s="13"/>
      <c r="U1498" s="13"/>
      <c r="V1498" s="13"/>
    </row>
    <row r="1499" spans="2:22" x14ac:dyDescent="0.3">
      <c r="B1499" s="13"/>
      <c r="C1499" s="13"/>
      <c r="D1499" s="13"/>
      <c r="E1499" s="13"/>
      <c r="F1499" s="13"/>
      <c r="G1499" s="13"/>
      <c r="H1499" s="13"/>
      <c r="I1499" s="13"/>
      <c r="J1499" s="15">
        <v>3.1800000000000002E-2</v>
      </c>
      <c r="K1499" s="24">
        <v>873.24</v>
      </c>
      <c r="L1499" s="15">
        <v>3.1747827909030954E-2</v>
      </c>
      <c r="M1499" s="24">
        <v>929.53997563310202</v>
      </c>
      <c r="N1499" s="13"/>
      <c r="O1499" s="13"/>
      <c r="P1499" s="13"/>
      <c r="Q1499" s="13"/>
      <c r="R1499" s="13"/>
      <c r="S1499" s="13"/>
      <c r="T1499" s="13"/>
      <c r="U1499" s="13"/>
      <c r="V1499" s="13"/>
    </row>
    <row r="1500" spans="2:22" x14ac:dyDescent="0.3">
      <c r="B1500" s="13"/>
      <c r="C1500" s="13"/>
      <c r="D1500" s="13"/>
      <c r="E1500" s="13"/>
      <c r="F1500" s="13"/>
      <c r="G1500" s="13"/>
      <c r="H1500" s="13"/>
      <c r="I1500" s="13"/>
      <c r="J1500" s="15">
        <v>3.1800000000000002E-2</v>
      </c>
      <c r="K1500" s="24">
        <v>873.16399999999999</v>
      </c>
      <c r="L1500" s="15">
        <v>3.1769575886884255E-2</v>
      </c>
      <c r="M1500" s="24">
        <v>929.59113565548296</v>
      </c>
      <c r="N1500" s="13"/>
      <c r="O1500" s="13"/>
      <c r="P1500" s="13"/>
      <c r="Q1500" s="13"/>
      <c r="R1500" s="13"/>
      <c r="S1500" s="13"/>
      <c r="T1500" s="13"/>
      <c r="U1500" s="13"/>
      <c r="V1500" s="13"/>
    </row>
    <row r="1501" spans="2:22" x14ac:dyDescent="0.3">
      <c r="B1501" s="13"/>
      <c r="C1501" s="13"/>
      <c r="D1501" s="13"/>
      <c r="E1501" s="13"/>
      <c r="F1501" s="13"/>
      <c r="G1501" s="13"/>
      <c r="H1501" s="13"/>
      <c r="I1501" s="13"/>
      <c r="J1501" s="15">
        <v>3.1800000000000002E-2</v>
      </c>
      <c r="K1501" s="24">
        <v>873.16899999999998</v>
      </c>
      <c r="L1501" s="15">
        <v>3.1791648461422052E-2</v>
      </c>
      <c r="M1501" s="24">
        <v>929.46607782299498</v>
      </c>
      <c r="N1501" s="13"/>
      <c r="O1501" s="13"/>
      <c r="P1501" s="13"/>
      <c r="Q1501" s="13"/>
      <c r="R1501" s="13"/>
      <c r="S1501" s="13"/>
      <c r="T1501" s="13"/>
      <c r="U1501" s="13"/>
      <c r="V1501" s="13"/>
    </row>
    <row r="1502" spans="2:22" x14ac:dyDescent="0.3">
      <c r="B1502" s="13"/>
      <c r="C1502" s="13"/>
      <c r="D1502" s="13"/>
      <c r="E1502" s="13"/>
      <c r="F1502" s="13"/>
      <c r="G1502" s="13"/>
      <c r="H1502" s="13"/>
      <c r="I1502" s="13"/>
      <c r="J1502" s="15">
        <v>3.1899999999999998E-2</v>
      </c>
      <c r="K1502" s="24">
        <v>873.15499999999997</v>
      </c>
      <c r="L1502" s="15">
        <v>3.181469482601295E-2</v>
      </c>
      <c r="M1502" s="24">
        <v>929.48313116378904</v>
      </c>
      <c r="N1502" s="13"/>
      <c r="O1502" s="13"/>
      <c r="P1502" s="13"/>
      <c r="Q1502" s="13"/>
      <c r="R1502" s="13"/>
      <c r="S1502" s="13"/>
      <c r="T1502" s="13"/>
      <c r="U1502" s="13"/>
      <c r="V1502" s="13"/>
    </row>
    <row r="1503" spans="2:22" x14ac:dyDescent="0.3">
      <c r="B1503" s="13"/>
      <c r="C1503" s="13"/>
      <c r="D1503" s="13"/>
      <c r="E1503" s="13"/>
      <c r="F1503" s="13"/>
      <c r="G1503" s="13"/>
      <c r="H1503" s="13"/>
      <c r="I1503" s="13"/>
      <c r="J1503" s="15">
        <v>3.1899999999999998E-2</v>
      </c>
      <c r="K1503" s="24">
        <v>873.04200000000003</v>
      </c>
      <c r="L1503" s="15">
        <v>3.1837091997235049E-2</v>
      </c>
      <c r="M1503" s="24">
        <v>929.41776002407903</v>
      </c>
      <c r="N1503" s="13"/>
      <c r="O1503" s="13"/>
      <c r="P1503" s="13"/>
      <c r="Q1503" s="13"/>
      <c r="R1503" s="13"/>
      <c r="S1503" s="13"/>
      <c r="T1503" s="13"/>
      <c r="U1503" s="13"/>
      <c r="V1503" s="13"/>
    </row>
    <row r="1504" spans="2:22" x14ac:dyDescent="0.3">
      <c r="B1504" s="13"/>
      <c r="C1504" s="13"/>
      <c r="D1504" s="13"/>
      <c r="E1504" s="13"/>
      <c r="F1504" s="13"/>
      <c r="G1504" s="13"/>
      <c r="H1504" s="13"/>
      <c r="I1504" s="13"/>
      <c r="J1504" s="15">
        <v>3.1899999999999998E-2</v>
      </c>
      <c r="K1504" s="24">
        <v>873.09</v>
      </c>
      <c r="L1504" s="15">
        <v>3.1857216991666555E-2</v>
      </c>
      <c r="M1504" s="24">
        <v>929.44049781180502</v>
      </c>
      <c r="N1504" s="13"/>
      <c r="O1504" s="13"/>
      <c r="P1504" s="13"/>
      <c r="Q1504" s="13"/>
      <c r="R1504" s="13"/>
      <c r="S1504" s="13"/>
      <c r="T1504" s="13"/>
      <c r="U1504" s="13"/>
      <c r="V1504" s="13"/>
    </row>
    <row r="1505" spans="2:22" x14ac:dyDescent="0.3">
      <c r="B1505" s="13"/>
      <c r="C1505" s="13"/>
      <c r="D1505" s="13"/>
      <c r="E1505" s="13"/>
      <c r="F1505" s="13"/>
      <c r="G1505" s="13"/>
      <c r="H1505" s="13"/>
      <c r="I1505" s="13"/>
      <c r="J1505" s="15">
        <v>3.1899999999999998E-2</v>
      </c>
      <c r="K1505" s="24">
        <v>873</v>
      </c>
      <c r="L1505" s="15">
        <v>3.1878964969519953E-2</v>
      </c>
      <c r="M1505" s="24">
        <v>929.33249332010996</v>
      </c>
      <c r="N1505" s="13"/>
      <c r="O1505" s="13"/>
      <c r="P1505" s="13"/>
      <c r="Q1505" s="13"/>
      <c r="R1505" s="13"/>
      <c r="S1505" s="13"/>
      <c r="T1505" s="13"/>
      <c r="U1505" s="13"/>
      <c r="V1505" s="13"/>
    </row>
    <row r="1506" spans="2:22" x14ac:dyDescent="0.3">
      <c r="B1506" s="13"/>
      <c r="C1506" s="13"/>
      <c r="D1506" s="13"/>
      <c r="E1506" s="13"/>
      <c r="F1506" s="13"/>
      <c r="G1506" s="13"/>
      <c r="H1506" s="13"/>
      <c r="I1506" s="13"/>
      <c r="J1506" s="15">
        <v>3.1899999999999998E-2</v>
      </c>
      <c r="K1506" s="24">
        <v>873.01700000000005</v>
      </c>
      <c r="L1506" s="15">
        <v>3.1900712947373254E-2</v>
      </c>
      <c r="M1506" s="24">
        <v>929.338177767042</v>
      </c>
      <c r="N1506" s="13"/>
      <c r="O1506" s="13"/>
      <c r="P1506" s="13"/>
      <c r="Q1506" s="13"/>
      <c r="R1506" s="13"/>
      <c r="S1506" s="13"/>
      <c r="T1506" s="13"/>
      <c r="U1506" s="13"/>
      <c r="V1506" s="13"/>
    </row>
    <row r="1507" spans="2:22" x14ac:dyDescent="0.3">
      <c r="B1507" s="13"/>
      <c r="C1507" s="13"/>
      <c r="D1507" s="13"/>
      <c r="E1507" s="13"/>
      <c r="F1507" s="13"/>
      <c r="G1507" s="13"/>
      <c r="H1507" s="13"/>
      <c r="I1507" s="13"/>
      <c r="J1507" s="15">
        <v>3.2000000000000001E-2</v>
      </c>
      <c r="K1507" s="24">
        <v>872.94299999999998</v>
      </c>
      <c r="L1507" s="15">
        <v>3.1920837941804753E-2</v>
      </c>
      <c r="M1507" s="24">
        <v>929.28985996812605</v>
      </c>
      <c r="N1507" s="13"/>
      <c r="O1507" s="13"/>
      <c r="P1507" s="13"/>
      <c r="Q1507" s="13"/>
      <c r="R1507" s="13"/>
      <c r="S1507" s="13"/>
      <c r="T1507" s="13"/>
      <c r="U1507" s="13"/>
      <c r="V1507" s="13"/>
    </row>
    <row r="1508" spans="2:22" x14ac:dyDescent="0.3">
      <c r="B1508" s="13"/>
      <c r="C1508" s="13"/>
      <c r="D1508" s="13"/>
      <c r="E1508" s="13"/>
      <c r="F1508" s="13"/>
      <c r="G1508" s="13"/>
      <c r="H1508" s="13"/>
      <c r="I1508" s="13"/>
      <c r="J1508" s="15">
        <v>3.2000000000000001E-2</v>
      </c>
      <c r="K1508" s="24">
        <v>872.92899999999997</v>
      </c>
      <c r="L1508" s="15">
        <v>3.194420890308005E-2</v>
      </c>
      <c r="M1508" s="24">
        <v>929.179013252966</v>
      </c>
      <c r="N1508" s="13"/>
      <c r="O1508" s="13"/>
      <c r="P1508" s="13"/>
      <c r="Q1508" s="13"/>
      <c r="R1508" s="13"/>
      <c r="S1508" s="13"/>
      <c r="T1508" s="13"/>
      <c r="U1508" s="13"/>
      <c r="V1508" s="13"/>
    </row>
    <row r="1509" spans="2:22" x14ac:dyDescent="0.3">
      <c r="B1509" s="13"/>
      <c r="C1509" s="13"/>
      <c r="D1509" s="13"/>
      <c r="E1509" s="13"/>
      <c r="F1509" s="13"/>
      <c r="G1509" s="13"/>
      <c r="H1509" s="13"/>
      <c r="I1509" s="13"/>
      <c r="J1509" s="15">
        <v>3.2000000000000001E-2</v>
      </c>
      <c r="K1509" s="24">
        <v>872.92</v>
      </c>
      <c r="L1509" s="15">
        <v>3.1965956880933455E-2</v>
      </c>
      <c r="M1509" s="24">
        <v>929.22448882841604</v>
      </c>
      <c r="N1509" s="13"/>
      <c r="O1509" s="13"/>
      <c r="P1509" s="13"/>
      <c r="Q1509" s="13"/>
      <c r="R1509" s="13"/>
      <c r="S1509" s="13"/>
      <c r="T1509" s="13"/>
      <c r="U1509" s="13"/>
      <c r="V1509" s="13"/>
    </row>
    <row r="1510" spans="2:22" x14ac:dyDescent="0.3">
      <c r="B1510" s="13"/>
      <c r="C1510" s="13"/>
      <c r="D1510" s="13"/>
      <c r="E1510" s="13"/>
      <c r="F1510" s="13"/>
      <c r="G1510" s="13"/>
      <c r="H1510" s="13"/>
      <c r="I1510" s="13"/>
      <c r="J1510" s="15">
        <v>3.2000000000000001E-2</v>
      </c>
      <c r="K1510" s="24">
        <v>872.90300000000002</v>
      </c>
      <c r="L1510" s="15">
        <v>3.1987380262102454E-2</v>
      </c>
      <c r="M1510" s="24">
        <v>929.15911768870603</v>
      </c>
      <c r="N1510" s="13"/>
      <c r="O1510" s="13"/>
      <c r="P1510" s="13"/>
      <c r="Q1510" s="13"/>
      <c r="R1510" s="13"/>
      <c r="S1510" s="13"/>
      <c r="T1510" s="13"/>
      <c r="U1510" s="13"/>
      <c r="V1510" s="13"/>
    </row>
    <row r="1511" spans="2:22" x14ac:dyDescent="0.3">
      <c r="B1511" s="13"/>
      <c r="C1511" s="13"/>
      <c r="D1511" s="13"/>
      <c r="E1511" s="13"/>
      <c r="F1511" s="13"/>
      <c r="G1511" s="13"/>
      <c r="H1511" s="13"/>
      <c r="I1511" s="13"/>
      <c r="J1511" s="15">
        <v>3.2000000000000001E-2</v>
      </c>
      <c r="K1511" s="24">
        <v>872.82399999999996</v>
      </c>
      <c r="L1511" s="15">
        <v>3.2007505256533952E-2</v>
      </c>
      <c r="M1511" s="24">
        <v>929.14774879484401</v>
      </c>
      <c r="N1511" s="13"/>
      <c r="O1511" s="13"/>
      <c r="P1511" s="13"/>
      <c r="Q1511" s="13"/>
      <c r="R1511" s="13"/>
      <c r="S1511" s="13"/>
      <c r="T1511" s="13"/>
      <c r="U1511" s="13"/>
      <c r="V1511" s="13"/>
    </row>
    <row r="1512" spans="2:22" x14ac:dyDescent="0.3">
      <c r="B1512" s="13"/>
      <c r="C1512" s="13"/>
      <c r="D1512" s="13"/>
      <c r="E1512" s="13"/>
      <c r="F1512" s="13"/>
      <c r="G1512" s="13"/>
      <c r="H1512" s="13"/>
      <c r="I1512" s="13"/>
      <c r="J1512" s="15">
        <v>3.2099999999999997E-2</v>
      </c>
      <c r="K1512" s="24">
        <v>872.83299999999997</v>
      </c>
      <c r="L1512" s="15">
        <v>3.2031200814493552E-2</v>
      </c>
      <c r="M1512" s="24">
        <v>928.98858428076801</v>
      </c>
      <c r="N1512" s="13"/>
      <c r="O1512" s="13"/>
      <c r="P1512" s="13"/>
      <c r="Q1512" s="13"/>
      <c r="R1512" s="13"/>
      <c r="S1512" s="13"/>
      <c r="T1512" s="13"/>
      <c r="U1512" s="13"/>
      <c r="V1512" s="13"/>
    </row>
    <row r="1513" spans="2:22" x14ac:dyDescent="0.3">
      <c r="B1513" s="13"/>
      <c r="C1513" s="13"/>
      <c r="D1513" s="13"/>
      <c r="E1513" s="13"/>
      <c r="F1513" s="13"/>
      <c r="G1513" s="13"/>
      <c r="H1513" s="13"/>
      <c r="I1513" s="13"/>
      <c r="J1513" s="15">
        <v>3.2099999999999997E-2</v>
      </c>
      <c r="K1513" s="24">
        <v>872.83</v>
      </c>
      <c r="L1513" s="15">
        <v>3.205262419566255E-2</v>
      </c>
      <c r="M1513" s="24">
        <v>929.07385098473696</v>
      </c>
      <c r="N1513" s="13"/>
      <c r="O1513" s="13"/>
      <c r="P1513" s="13"/>
      <c r="Q1513" s="13"/>
      <c r="R1513" s="13"/>
      <c r="S1513" s="13"/>
      <c r="T1513" s="13"/>
      <c r="U1513" s="13"/>
      <c r="V1513" s="13"/>
    </row>
    <row r="1514" spans="2:22" x14ac:dyDescent="0.3">
      <c r="B1514" s="13"/>
      <c r="C1514" s="13"/>
      <c r="D1514" s="13"/>
      <c r="E1514" s="13"/>
      <c r="F1514" s="13"/>
      <c r="G1514" s="13"/>
      <c r="H1514" s="13"/>
      <c r="I1514" s="13"/>
      <c r="J1514" s="15">
        <v>3.2099999999999997E-2</v>
      </c>
      <c r="K1514" s="24">
        <v>872.79300000000001</v>
      </c>
      <c r="L1514" s="15">
        <v>3.2073398383462751E-2</v>
      </c>
      <c r="M1514" s="24">
        <v>928.920370917593</v>
      </c>
      <c r="N1514" s="13"/>
      <c r="O1514" s="13"/>
      <c r="P1514" s="13"/>
      <c r="Q1514" s="13"/>
      <c r="R1514" s="13"/>
      <c r="S1514" s="13"/>
      <c r="T1514" s="13"/>
      <c r="U1514" s="13"/>
      <c r="V1514" s="13"/>
    </row>
    <row r="1515" spans="2:22" x14ac:dyDescent="0.3">
      <c r="B1515" s="13"/>
      <c r="C1515" s="13"/>
      <c r="D1515" s="13"/>
      <c r="E1515" s="13"/>
      <c r="F1515" s="13"/>
      <c r="G1515" s="13"/>
      <c r="H1515" s="13"/>
      <c r="I1515" s="13"/>
      <c r="J1515" s="15">
        <v>3.2099999999999997E-2</v>
      </c>
      <c r="K1515" s="24">
        <v>872.73099999999999</v>
      </c>
      <c r="L1515" s="15">
        <v>3.209449716794735E-2</v>
      </c>
      <c r="M1515" s="24">
        <v>928.89479090640202</v>
      </c>
      <c r="N1515" s="13"/>
      <c r="O1515" s="13"/>
      <c r="P1515" s="13"/>
      <c r="Q1515" s="13"/>
      <c r="R1515" s="13"/>
      <c r="S1515" s="13"/>
      <c r="T1515" s="13"/>
      <c r="U1515" s="13"/>
      <c r="V1515" s="13"/>
    </row>
    <row r="1516" spans="2:22" x14ac:dyDescent="0.3">
      <c r="B1516" s="13"/>
      <c r="C1516" s="13"/>
      <c r="D1516" s="13"/>
      <c r="E1516" s="13"/>
      <c r="F1516" s="13"/>
      <c r="G1516" s="13"/>
      <c r="H1516" s="13"/>
      <c r="I1516" s="13"/>
      <c r="J1516" s="15">
        <v>3.2199999999999999E-2</v>
      </c>
      <c r="K1516" s="24">
        <v>872.73099999999999</v>
      </c>
      <c r="L1516" s="15">
        <v>3.2118841919275852E-2</v>
      </c>
      <c r="M1516" s="24">
        <v>928.88626423600499</v>
      </c>
      <c r="N1516" s="13"/>
      <c r="O1516" s="13"/>
      <c r="P1516" s="13"/>
      <c r="Q1516" s="13"/>
      <c r="R1516" s="13"/>
      <c r="S1516" s="13"/>
      <c r="T1516" s="13"/>
      <c r="U1516" s="13"/>
      <c r="V1516" s="13"/>
    </row>
    <row r="1517" spans="2:22" x14ac:dyDescent="0.3">
      <c r="B1517" s="13"/>
      <c r="C1517" s="13"/>
      <c r="D1517" s="13"/>
      <c r="E1517" s="13"/>
      <c r="F1517" s="13"/>
      <c r="G1517" s="13"/>
      <c r="H1517" s="13"/>
      <c r="I1517" s="13"/>
      <c r="J1517" s="15">
        <v>3.2199999999999999E-2</v>
      </c>
      <c r="K1517" s="24">
        <v>872.81600000000003</v>
      </c>
      <c r="L1517" s="15">
        <v>3.2141563687182358E-2</v>
      </c>
      <c r="M1517" s="24">
        <v>928.83226199015803</v>
      </c>
      <c r="N1517" s="13"/>
      <c r="O1517" s="13"/>
      <c r="P1517" s="13"/>
      <c r="Q1517" s="13"/>
      <c r="R1517" s="13"/>
      <c r="S1517" s="13"/>
      <c r="T1517" s="13"/>
      <c r="U1517" s="13"/>
      <c r="V1517" s="13"/>
    </row>
    <row r="1518" spans="2:22" x14ac:dyDescent="0.3">
      <c r="B1518" s="13"/>
      <c r="C1518" s="13"/>
      <c r="D1518" s="13"/>
      <c r="E1518" s="13"/>
      <c r="F1518" s="13"/>
      <c r="G1518" s="13"/>
      <c r="H1518" s="13"/>
      <c r="I1518" s="13"/>
      <c r="J1518" s="15">
        <v>3.2199999999999999E-2</v>
      </c>
      <c r="K1518" s="24">
        <v>872.81799999999998</v>
      </c>
      <c r="L1518" s="15">
        <v>3.2161688681613849E-2</v>
      </c>
      <c r="M1518" s="24">
        <v>928.81236642589897</v>
      </c>
      <c r="N1518" s="13"/>
      <c r="O1518" s="13"/>
      <c r="P1518" s="13"/>
      <c r="Q1518" s="13"/>
      <c r="R1518" s="13"/>
      <c r="S1518" s="13"/>
      <c r="T1518" s="13"/>
      <c r="U1518" s="13"/>
      <c r="V1518" s="13"/>
    </row>
    <row r="1519" spans="2:22" x14ac:dyDescent="0.3">
      <c r="B1519" s="13"/>
      <c r="C1519" s="13"/>
      <c r="D1519" s="13"/>
      <c r="E1519" s="13"/>
      <c r="F1519" s="13"/>
      <c r="G1519" s="13"/>
      <c r="H1519" s="13"/>
      <c r="I1519" s="13"/>
      <c r="J1519" s="15">
        <v>3.2199999999999999E-2</v>
      </c>
      <c r="K1519" s="24">
        <v>872.649</v>
      </c>
      <c r="L1519" s="15">
        <v>3.2181813676045251E-2</v>
      </c>
      <c r="M1519" s="24">
        <v>928.65604413528797</v>
      </c>
      <c r="N1519" s="13"/>
      <c r="O1519" s="13"/>
      <c r="P1519" s="13"/>
      <c r="Q1519" s="13"/>
      <c r="R1519" s="13"/>
      <c r="S1519" s="13"/>
      <c r="T1519" s="13"/>
      <c r="U1519" s="13"/>
      <c r="V1519" s="13"/>
    </row>
    <row r="1520" spans="2:22" x14ac:dyDescent="0.3">
      <c r="B1520" s="13"/>
      <c r="C1520" s="13"/>
      <c r="D1520" s="13"/>
      <c r="E1520" s="13"/>
      <c r="F1520" s="13"/>
      <c r="G1520" s="13"/>
      <c r="H1520" s="13"/>
      <c r="I1520" s="13"/>
      <c r="J1520" s="15">
        <v>3.2199999999999999E-2</v>
      </c>
      <c r="K1520" s="24">
        <v>872.83299999999997</v>
      </c>
      <c r="L1520" s="15">
        <v>3.2202912460529955E-2</v>
      </c>
      <c r="M1520" s="24">
        <v>928.67025525261602</v>
      </c>
      <c r="N1520" s="13"/>
      <c r="O1520" s="13"/>
      <c r="P1520" s="13"/>
      <c r="Q1520" s="13"/>
      <c r="R1520" s="13"/>
      <c r="S1520" s="13"/>
      <c r="T1520" s="13"/>
      <c r="U1520" s="13"/>
      <c r="V1520" s="13"/>
    </row>
    <row r="1521" spans="2:22" x14ac:dyDescent="0.3">
      <c r="B1521" s="13"/>
      <c r="C1521" s="13"/>
      <c r="D1521" s="13"/>
      <c r="E1521" s="13"/>
      <c r="F1521" s="13"/>
      <c r="G1521" s="13"/>
      <c r="H1521" s="13"/>
      <c r="I1521" s="13"/>
      <c r="J1521" s="15">
        <v>3.2300000000000002E-2</v>
      </c>
      <c r="K1521" s="24">
        <v>872.88400000000001</v>
      </c>
      <c r="L1521" s="15">
        <v>3.2223037454961349E-2</v>
      </c>
      <c r="M1521" s="24">
        <v>928.68162414647895</v>
      </c>
      <c r="N1521" s="13"/>
      <c r="O1521" s="13"/>
      <c r="P1521" s="13"/>
      <c r="Q1521" s="13"/>
      <c r="R1521" s="13"/>
      <c r="S1521" s="13"/>
      <c r="T1521" s="13"/>
      <c r="U1521" s="13"/>
      <c r="V1521" s="13"/>
    </row>
    <row r="1522" spans="2:22" x14ac:dyDescent="0.3">
      <c r="B1522" s="13"/>
      <c r="C1522" s="13"/>
      <c r="D1522" s="13"/>
      <c r="E1522" s="13"/>
      <c r="F1522" s="13"/>
      <c r="G1522" s="13"/>
      <c r="H1522" s="13"/>
      <c r="I1522" s="13"/>
      <c r="J1522" s="15">
        <v>3.2300000000000002E-2</v>
      </c>
      <c r="K1522" s="24">
        <v>872.81</v>
      </c>
      <c r="L1522" s="15">
        <v>3.2244785432814754E-2</v>
      </c>
      <c r="M1522" s="24">
        <v>928.60772633637202</v>
      </c>
      <c r="N1522" s="13"/>
      <c r="O1522" s="13"/>
      <c r="P1522" s="13"/>
      <c r="Q1522" s="13"/>
      <c r="R1522" s="13"/>
      <c r="S1522" s="13"/>
      <c r="T1522" s="13"/>
      <c r="U1522" s="13"/>
      <c r="V1522" s="13"/>
    </row>
    <row r="1523" spans="2:22" x14ac:dyDescent="0.3">
      <c r="B1523" s="13"/>
      <c r="C1523" s="13"/>
      <c r="D1523" s="13"/>
      <c r="E1523" s="13"/>
      <c r="F1523" s="13"/>
      <c r="G1523" s="13"/>
      <c r="H1523" s="13"/>
      <c r="I1523" s="13"/>
      <c r="J1523" s="15">
        <v>3.2300000000000002E-2</v>
      </c>
      <c r="K1523" s="24">
        <v>872.85799999999995</v>
      </c>
      <c r="L1523" s="15">
        <v>3.2267182604036854E-2</v>
      </c>
      <c r="M1523" s="24">
        <v>928.48835295081597</v>
      </c>
      <c r="N1523" s="13"/>
      <c r="O1523" s="13"/>
      <c r="P1523" s="13"/>
      <c r="Q1523" s="13"/>
      <c r="R1523" s="13"/>
      <c r="S1523" s="13"/>
      <c r="T1523" s="13"/>
      <c r="U1523" s="13"/>
      <c r="V1523" s="13"/>
    </row>
    <row r="1524" spans="2:22" x14ac:dyDescent="0.3">
      <c r="B1524" s="13"/>
      <c r="C1524" s="13"/>
      <c r="D1524" s="13"/>
      <c r="E1524" s="13"/>
      <c r="F1524" s="13"/>
      <c r="G1524" s="13"/>
      <c r="H1524" s="13"/>
      <c r="I1524" s="13"/>
      <c r="J1524" s="15">
        <v>3.2300000000000002E-2</v>
      </c>
      <c r="K1524" s="24">
        <v>872.87199999999996</v>
      </c>
      <c r="L1524" s="15">
        <v>3.2287956791837151E-2</v>
      </c>
      <c r="M1524" s="24">
        <v>928.42582403457197</v>
      </c>
      <c r="N1524" s="13"/>
      <c r="O1524" s="13"/>
      <c r="P1524" s="13"/>
      <c r="Q1524" s="13"/>
      <c r="R1524" s="13"/>
      <c r="S1524" s="13"/>
      <c r="T1524" s="13"/>
      <c r="U1524" s="13"/>
      <c r="V1524" s="13"/>
    </row>
    <row r="1525" spans="2:22" x14ac:dyDescent="0.3">
      <c r="B1525" s="13"/>
      <c r="C1525" s="13"/>
      <c r="D1525" s="13"/>
      <c r="E1525" s="13"/>
      <c r="F1525" s="13"/>
      <c r="G1525" s="13"/>
      <c r="H1525" s="13"/>
      <c r="I1525" s="13"/>
      <c r="J1525" s="15">
        <v>3.2300000000000002E-2</v>
      </c>
      <c r="K1525" s="24">
        <v>872.83500000000004</v>
      </c>
      <c r="L1525" s="15">
        <v>3.2308081786268657E-2</v>
      </c>
      <c r="M1525" s="24">
        <v>928.40592847031201</v>
      </c>
      <c r="N1525" s="13"/>
      <c r="O1525" s="13"/>
      <c r="P1525" s="13"/>
      <c r="Q1525" s="13"/>
      <c r="R1525" s="13"/>
      <c r="S1525" s="13"/>
      <c r="T1525" s="13"/>
      <c r="U1525" s="13"/>
      <c r="V1525" s="13"/>
    </row>
    <row r="1526" spans="2:22" x14ac:dyDescent="0.3">
      <c r="B1526" s="13"/>
      <c r="C1526" s="13"/>
      <c r="D1526" s="13"/>
      <c r="E1526" s="13"/>
      <c r="F1526" s="13"/>
      <c r="G1526" s="13"/>
      <c r="H1526" s="13"/>
      <c r="I1526" s="13"/>
      <c r="J1526" s="15">
        <v>3.2399999999999998E-2</v>
      </c>
      <c r="K1526" s="24">
        <v>872.88599999999997</v>
      </c>
      <c r="L1526" s="15">
        <v>3.2334049521018857E-2</v>
      </c>
      <c r="M1526" s="24">
        <v>928.35761067139595</v>
      </c>
      <c r="N1526" s="13"/>
      <c r="O1526" s="13"/>
      <c r="P1526" s="13"/>
      <c r="Q1526" s="13"/>
      <c r="R1526" s="13"/>
      <c r="S1526" s="13"/>
      <c r="T1526" s="13"/>
      <c r="U1526" s="13"/>
      <c r="V1526" s="13"/>
    </row>
    <row r="1527" spans="2:22" x14ac:dyDescent="0.3">
      <c r="B1527" s="13"/>
      <c r="C1527" s="13"/>
      <c r="D1527" s="13"/>
      <c r="E1527" s="13"/>
      <c r="F1527" s="13"/>
      <c r="G1527" s="13"/>
      <c r="H1527" s="13"/>
      <c r="I1527" s="13"/>
      <c r="J1527" s="15">
        <v>3.2399999999999998E-2</v>
      </c>
      <c r="K1527" s="24">
        <v>872.79600000000005</v>
      </c>
      <c r="L1527" s="15">
        <v>3.2354823708819154E-2</v>
      </c>
      <c r="M1527" s="24">
        <v>928.36045289486196</v>
      </c>
      <c r="N1527" s="13"/>
      <c r="O1527" s="13"/>
      <c r="P1527" s="13"/>
      <c r="Q1527" s="13"/>
      <c r="R1527" s="13"/>
      <c r="S1527" s="13"/>
      <c r="T1527" s="13"/>
      <c r="U1527" s="13"/>
      <c r="V1527" s="13"/>
    </row>
    <row r="1528" spans="2:22" x14ac:dyDescent="0.3">
      <c r="B1528" s="13"/>
      <c r="C1528" s="13"/>
      <c r="D1528" s="13"/>
      <c r="E1528" s="13"/>
      <c r="F1528" s="13"/>
      <c r="G1528" s="13"/>
      <c r="H1528" s="13"/>
      <c r="I1528" s="13"/>
      <c r="J1528" s="15">
        <v>3.2399999999999998E-2</v>
      </c>
      <c r="K1528" s="24">
        <v>872.875</v>
      </c>
      <c r="L1528" s="15">
        <v>3.2375597896619354E-2</v>
      </c>
      <c r="M1528" s="24">
        <v>928.22118394504605</v>
      </c>
      <c r="N1528" s="13"/>
      <c r="O1528" s="13"/>
      <c r="P1528" s="13"/>
      <c r="Q1528" s="13"/>
      <c r="R1528" s="13"/>
      <c r="S1528" s="13"/>
      <c r="T1528" s="13"/>
      <c r="U1528" s="13"/>
      <c r="V1528" s="13"/>
    </row>
    <row r="1529" spans="2:22" x14ac:dyDescent="0.3">
      <c r="B1529" s="13"/>
      <c r="C1529" s="13"/>
      <c r="D1529" s="13"/>
      <c r="E1529" s="13"/>
      <c r="F1529" s="13"/>
      <c r="G1529" s="13"/>
      <c r="H1529" s="13"/>
      <c r="I1529" s="13"/>
      <c r="J1529" s="15">
        <v>3.2399999999999998E-2</v>
      </c>
      <c r="K1529" s="24">
        <v>872.84400000000005</v>
      </c>
      <c r="L1529" s="15">
        <v>3.2396372084419651E-2</v>
      </c>
      <c r="M1529" s="24">
        <v>928.18139281652702</v>
      </c>
      <c r="N1529" s="13"/>
      <c r="O1529" s="13"/>
      <c r="P1529" s="13"/>
      <c r="Q1529" s="13"/>
      <c r="R1529" s="13"/>
      <c r="S1529" s="13"/>
      <c r="T1529" s="13"/>
      <c r="U1529" s="13"/>
      <c r="V1529" s="13"/>
    </row>
    <row r="1530" spans="2:22" x14ac:dyDescent="0.3">
      <c r="B1530" s="13"/>
      <c r="C1530" s="13"/>
      <c r="D1530" s="13"/>
      <c r="E1530" s="13"/>
      <c r="F1530" s="13"/>
      <c r="G1530" s="13"/>
      <c r="H1530" s="13"/>
      <c r="I1530" s="13"/>
      <c r="J1530" s="15">
        <v>3.2500000000000001E-2</v>
      </c>
      <c r="K1530" s="24">
        <v>872.89800000000002</v>
      </c>
      <c r="L1530" s="15">
        <v>3.2417470868904251E-2</v>
      </c>
      <c r="M1530" s="24">
        <v>928.15865502880104</v>
      </c>
      <c r="N1530" s="13"/>
      <c r="O1530" s="13"/>
      <c r="P1530" s="13"/>
      <c r="Q1530" s="13"/>
      <c r="R1530" s="13"/>
      <c r="S1530" s="13"/>
      <c r="T1530" s="13"/>
      <c r="U1530" s="13"/>
      <c r="V1530" s="13"/>
    </row>
    <row r="1531" spans="2:22" x14ac:dyDescent="0.3">
      <c r="B1531" s="13"/>
      <c r="C1531" s="13"/>
      <c r="D1531" s="13"/>
      <c r="E1531" s="13"/>
      <c r="F1531" s="13"/>
      <c r="G1531" s="13"/>
      <c r="H1531" s="13"/>
      <c r="I1531" s="13"/>
      <c r="J1531" s="15">
        <v>3.2500000000000001E-2</v>
      </c>
      <c r="K1531" s="24">
        <v>872.83299999999997</v>
      </c>
      <c r="L1531" s="15">
        <v>3.243889425007325E-2</v>
      </c>
      <c r="M1531" s="24">
        <v>928.14444391147299</v>
      </c>
      <c r="N1531" s="13"/>
      <c r="O1531" s="13"/>
      <c r="P1531" s="13"/>
      <c r="Q1531" s="13"/>
      <c r="R1531" s="13"/>
      <c r="S1531" s="13"/>
      <c r="T1531" s="13"/>
      <c r="U1531" s="13"/>
      <c r="V1531" s="13"/>
    </row>
    <row r="1532" spans="2:22" x14ac:dyDescent="0.3">
      <c r="B1532" s="13"/>
      <c r="C1532" s="13"/>
      <c r="D1532" s="13"/>
      <c r="E1532" s="13"/>
      <c r="F1532" s="13"/>
      <c r="G1532" s="13"/>
      <c r="H1532" s="13"/>
      <c r="I1532" s="13"/>
      <c r="J1532" s="15">
        <v>3.2500000000000001E-2</v>
      </c>
      <c r="K1532" s="24">
        <v>872.89800000000002</v>
      </c>
      <c r="L1532" s="15">
        <v>3.2459019244504755E-2</v>
      </c>
      <c r="M1532" s="24">
        <v>928.00801718512298</v>
      </c>
      <c r="N1532" s="13"/>
      <c r="O1532" s="13"/>
      <c r="P1532" s="13"/>
      <c r="Q1532" s="13"/>
      <c r="R1532" s="13"/>
      <c r="S1532" s="13"/>
      <c r="T1532" s="13"/>
      <c r="U1532" s="13"/>
      <c r="V1532" s="13"/>
    </row>
    <row r="1533" spans="2:22" x14ac:dyDescent="0.3">
      <c r="B1533" s="13"/>
      <c r="C1533" s="13"/>
      <c r="D1533" s="13"/>
      <c r="E1533" s="13"/>
      <c r="F1533" s="13"/>
      <c r="G1533" s="13"/>
      <c r="H1533" s="13"/>
      <c r="I1533" s="13"/>
      <c r="J1533" s="15">
        <v>3.2500000000000001E-2</v>
      </c>
      <c r="K1533" s="24">
        <v>872.85799999999995</v>
      </c>
      <c r="L1533" s="15">
        <v>3.2481416415726855E-2</v>
      </c>
      <c r="M1533" s="24">
        <v>928.01938607898501</v>
      </c>
      <c r="N1533" s="13"/>
      <c r="O1533" s="13"/>
      <c r="P1533" s="13"/>
      <c r="Q1533" s="13"/>
      <c r="R1533" s="13"/>
      <c r="S1533" s="13"/>
      <c r="T1533" s="13"/>
      <c r="U1533" s="13"/>
      <c r="V1533" s="13"/>
    </row>
    <row r="1534" spans="2:22" x14ac:dyDescent="0.3">
      <c r="B1534" s="13"/>
      <c r="C1534" s="13"/>
      <c r="D1534" s="13"/>
      <c r="E1534" s="13"/>
      <c r="F1534" s="13"/>
      <c r="G1534" s="13"/>
      <c r="H1534" s="13"/>
      <c r="I1534" s="13"/>
      <c r="J1534" s="15">
        <v>3.2500000000000001E-2</v>
      </c>
      <c r="K1534" s="24">
        <v>872.89800000000002</v>
      </c>
      <c r="L1534" s="15">
        <v>3.2501541410158354E-2</v>
      </c>
      <c r="M1534" s="24">
        <v>928.01938607898501</v>
      </c>
      <c r="N1534" s="13"/>
      <c r="O1534" s="13"/>
      <c r="P1534" s="13"/>
      <c r="Q1534" s="13"/>
      <c r="R1534" s="13"/>
      <c r="S1534" s="13"/>
      <c r="T1534" s="13"/>
      <c r="U1534" s="13"/>
      <c r="V1534" s="13"/>
    </row>
    <row r="1535" spans="2:22" x14ac:dyDescent="0.3">
      <c r="B1535" s="13"/>
      <c r="C1535" s="13"/>
      <c r="D1535" s="13"/>
      <c r="E1535" s="13"/>
      <c r="F1535" s="13"/>
      <c r="G1535" s="13"/>
      <c r="H1535" s="13"/>
      <c r="I1535" s="13"/>
      <c r="J1535" s="15">
        <v>3.2599999999999997E-2</v>
      </c>
      <c r="K1535" s="24">
        <v>872.92</v>
      </c>
      <c r="L1535" s="15">
        <v>3.2525236968117953E-2</v>
      </c>
      <c r="M1535" s="24">
        <v>927.98527939739802</v>
      </c>
      <c r="N1535" s="13"/>
      <c r="O1535" s="13"/>
      <c r="P1535" s="13"/>
      <c r="Q1535" s="13"/>
      <c r="R1535" s="13"/>
      <c r="S1535" s="13"/>
      <c r="T1535" s="13"/>
      <c r="U1535" s="13"/>
      <c r="V1535" s="13"/>
    </row>
    <row r="1536" spans="2:22" x14ac:dyDescent="0.3">
      <c r="B1536" s="13"/>
      <c r="C1536" s="13"/>
      <c r="D1536" s="13"/>
      <c r="E1536" s="13"/>
      <c r="F1536" s="13"/>
      <c r="G1536" s="13"/>
      <c r="H1536" s="13"/>
      <c r="I1536" s="13"/>
      <c r="J1536" s="15">
        <v>3.2599999999999997E-2</v>
      </c>
      <c r="K1536" s="24">
        <v>872.96600000000001</v>
      </c>
      <c r="L1536" s="15">
        <v>3.2546660349286952E-2</v>
      </c>
      <c r="M1536" s="24">
        <v>927.91990825768801</v>
      </c>
      <c r="N1536" s="13"/>
      <c r="O1536" s="13"/>
      <c r="P1536" s="13"/>
      <c r="Q1536" s="13"/>
      <c r="R1536" s="13"/>
      <c r="S1536" s="13"/>
      <c r="T1536" s="13"/>
      <c r="U1536" s="13"/>
      <c r="V1536" s="13"/>
    </row>
    <row r="1537" spans="2:22" x14ac:dyDescent="0.3">
      <c r="B1537" s="13"/>
      <c r="C1537" s="13"/>
      <c r="D1537" s="13"/>
      <c r="E1537" s="13"/>
      <c r="F1537" s="13"/>
      <c r="G1537" s="13"/>
      <c r="H1537" s="13"/>
      <c r="I1537" s="13"/>
      <c r="J1537" s="15">
        <v>3.2599999999999997E-2</v>
      </c>
      <c r="K1537" s="24">
        <v>872.92</v>
      </c>
      <c r="L1537" s="15">
        <v>3.256808373045595E-2</v>
      </c>
      <c r="M1537" s="24">
        <v>927.96254160967203</v>
      </c>
      <c r="N1537" s="13"/>
      <c r="O1537" s="13"/>
      <c r="P1537" s="13"/>
      <c r="Q1537" s="13"/>
      <c r="R1537" s="13"/>
      <c r="S1537" s="13"/>
      <c r="T1537" s="13"/>
      <c r="U1537" s="13"/>
      <c r="V1537" s="13"/>
    </row>
    <row r="1538" spans="2:22" x14ac:dyDescent="0.3">
      <c r="B1538" s="13"/>
      <c r="C1538" s="13"/>
      <c r="D1538" s="13"/>
      <c r="E1538" s="13"/>
      <c r="F1538" s="13"/>
      <c r="G1538" s="13"/>
      <c r="H1538" s="13"/>
      <c r="I1538" s="13"/>
      <c r="J1538" s="15">
        <v>3.2599999999999997E-2</v>
      </c>
      <c r="K1538" s="24">
        <v>872.75300000000004</v>
      </c>
      <c r="L1538" s="15">
        <v>3.2588533321571848E-2</v>
      </c>
      <c r="M1538" s="24">
        <v>927.86590601184105</v>
      </c>
      <c r="N1538" s="13"/>
      <c r="O1538" s="13"/>
      <c r="P1538" s="13"/>
      <c r="Q1538" s="13"/>
      <c r="R1538" s="13"/>
      <c r="S1538" s="13"/>
      <c r="T1538" s="13"/>
      <c r="U1538" s="13"/>
      <c r="V1538" s="13"/>
    </row>
    <row r="1539" spans="2:22" x14ac:dyDescent="0.3">
      <c r="B1539" s="13"/>
      <c r="C1539" s="13"/>
      <c r="D1539" s="13"/>
      <c r="E1539" s="13"/>
      <c r="F1539" s="13"/>
      <c r="G1539" s="13"/>
      <c r="H1539" s="13"/>
      <c r="I1539" s="13"/>
      <c r="J1539" s="15">
        <v>3.2599999999999997E-2</v>
      </c>
      <c r="K1539" s="24">
        <v>872.75300000000004</v>
      </c>
      <c r="L1539" s="15">
        <v>3.2608982912687649E-2</v>
      </c>
      <c r="M1539" s="24">
        <v>927.90001269342804</v>
      </c>
      <c r="N1539" s="13"/>
      <c r="O1539" s="13"/>
      <c r="P1539" s="13"/>
      <c r="Q1539" s="13"/>
      <c r="R1539" s="13"/>
      <c r="S1539" s="13"/>
      <c r="T1539" s="13"/>
      <c r="U1539" s="13"/>
      <c r="V1539" s="13"/>
    </row>
    <row r="1540" spans="2:22" x14ac:dyDescent="0.3">
      <c r="B1540" s="13"/>
      <c r="C1540" s="13"/>
      <c r="D1540" s="13"/>
      <c r="E1540" s="13"/>
      <c r="F1540" s="13"/>
      <c r="G1540" s="13"/>
      <c r="H1540" s="13"/>
      <c r="I1540" s="13"/>
      <c r="J1540" s="15">
        <v>3.27E-2</v>
      </c>
      <c r="K1540" s="24">
        <v>872.89499999999998</v>
      </c>
      <c r="L1540" s="15">
        <v>3.2630730890541054E-2</v>
      </c>
      <c r="M1540" s="24">
        <v>927.76927041400904</v>
      </c>
      <c r="N1540" s="13"/>
      <c r="O1540" s="13"/>
      <c r="P1540" s="13"/>
      <c r="Q1540" s="13"/>
      <c r="R1540" s="13"/>
      <c r="S1540" s="13"/>
      <c r="T1540" s="13"/>
      <c r="U1540" s="13"/>
      <c r="V1540" s="13"/>
    </row>
    <row r="1541" spans="2:22" x14ac:dyDescent="0.3">
      <c r="B1541" s="13"/>
      <c r="C1541" s="13"/>
      <c r="D1541" s="13"/>
      <c r="E1541" s="13"/>
      <c r="F1541" s="13"/>
      <c r="G1541" s="13"/>
      <c r="H1541" s="13"/>
      <c r="I1541" s="13"/>
      <c r="J1541" s="15">
        <v>3.27E-2</v>
      </c>
      <c r="K1541" s="24">
        <v>872.80700000000002</v>
      </c>
      <c r="L1541" s="15">
        <v>3.2651180481656952E-2</v>
      </c>
      <c r="M1541" s="24">
        <v>927.87443268223797</v>
      </c>
      <c r="N1541" s="13"/>
      <c r="O1541" s="13"/>
      <c r="P1541" s="13"/>
      <c r="Q1541" s="13"/>
      <c r="R1541" s="13"/>
      <c r="S1541" s="13"/>
      <c r="T1541" s="13"/>
      <c r="U1541" s="13"/>
      <c r="V1541" s="13"/>
    </row>
    <row r="1542" spans="2:22" x14ac:dyDescent="0.3">
      <c r="B1542" s="13"/>
      <c r="C1542" s="13"/>
      <c r="D1542" s="13"/>
      <c r="E1542" s="13"/>
      <c r="F1542" s="13"/>
      <c r="G1542" s="13"/>
      <c r="H1542" s="13"/>
      <c r="I1542" s="13"/>
      <c r="J1542" s="15">
        <v>3.27E-2</v>
      </c>
      <c r="K1542" s="24">
        <v>872.80399999999997</v>
      </c>
      <c r="L1542" s="15">
        <v>3.2672603862825951E-2</v>
      </c>
      <c r="M1542" s="24">
        <v>927.80053487213104</v>
      </c>
      <c r="N1542" s="13"/>
      <c r="O1542" s="13"/>
      <c r="P1542" s="13"/>
      <c r="Q1542" s="13"/>
      <c r="R1542" s="13"/>
      <c r="S1542" s="13"/>
      <c r="T1542" s="13"/>
      <c r="U1542" s="13"/>
      <c r="V1542" s="13"/>
    </row>
    <row r="1543" spans="2:22" x14ac:dyDescent="0.3">
      <c r="B1543" s="13"/>
      <c r="C1543" s="13"/>
      <c r="D1543" s="13"/>
      <c r="E1543" s="13"/>
      <c r="F1543" s="13"/>
      <c r="G1543" s="13"/>
      <c r="H1543" s="13"/>
      <c r="I1543" s="13"/>
      <c r="J1543" s="15">
        <v>3.27E-2</v>
      </c>
      <c r="K1543" s="24">
        <v>872.83299999999997</v>
      </c>
      <c r="L1543" s="15">
        <v>3.2694676437363651E-2</v>
      </c>
      <c r="M1543" s="24">
        <v>927.79769264866502</v>
      </c>
      <c r="N1543" s="13"/>
      <c r="O1543" s="13"/>
      <c r="P1543" s="13"/>
      <c r="Q1543" s="13"/>
      <c r="R1543" s="13"/>
      <c r="S1543" s="13"/>
      <c r="T1543" s="13"/>
      <c r="U1543" s="13"/>
      <c r="V1543" s="13"/>
    </row>
    <row r="1544" spans="2:22" x14ac:dyDescent="0.3">
      <c r="B1544" s="13"/>
      <c r="C1544" s="13"/>
      <c r="D1544" s="13"/>
      <c r="E1544" s="13"/>
      <c r="F1544" s="13"/>
      <c r="G1544" s="13"/>
      <c r="H1544" s="13"/>
      <c r="I1544" s="13"/>
      <c r="J1544" s="15">
        <v>3.2800000000000003E-2</v>
      </c>
      <c r="K1544" s="24">
        <v>872.71400000000006</v>
      </c>
      <c r="L1544" s="15">
        <v>3.2715775221848251E-2</v>
      </c>
      <c r="M1544" s="24">
        <v>927.68968815697099</v>
      </c>
      <c r="N1544" s="13"/>
      <c r="O1544" s="13"/>
      <c r="P1544" s="13"/>
      <c r="Q1544" s="13"/>
      <c r="R1544" s="13"/>
      <c r="S1544" s="13"/>
      <c r="T1544" s="13"/>
      <c r="U1544" s="13"/>
      <c r="V1544" s="13"/>
    </row>
    <row r="1545" spans="2:22" x14ac:dyDescent="0.3">
      <c r="B1545" s="13"/>
      <c r="C1545" s="13"/>
      <c r="D1545" s="13"/>
      <c r="E1545" s="13"/>
      <c r="F1545" s="13"/>
      <c r="G1545" s="13"/>
      <c r="H1545" s="13"/>
      <c r="I1545" s="13"/>
      <c r="J1545" s="15">
        <v>3.2800000000000003E-2</v>
      </c>
      <c r="K1545" s="24">
        <v>872.745</v>
      </c>
      <c r="L1545" s="15">
        <v>3.2737523199701656E-2</v>
      </c>
      <c r="M1545" s="24">
        <v>927.78063930787198</v>
      </c>
      <c r="N1545" s="13"/>
      <c r="O1545" s="13"/>
      <c r="P1545" s="13"/>
      <c r="Q1545" s="13"/>
      <c r="R1545" s="13"/>
      <c r="S1545" s="13"/>
      <c r="T1545" s="13"/>
      <c r="U1545" s="13"/>
      <c r="V1545" s="13"/>
    </row>
    <row r="1546" spans="2:22" x14ac:dyDescent="0.3">
      <c r="B1546" s="13"/>
      <c r="C1546" s="13"/>
      <c r="D1546" s="13"/>
      <c r="E1546" s="13"/>
      <c r="F1546" s="13"/>
      <c r="G1546" s="13"/>
      <c r="H1546" s="13"/>
      <c r="I1546" s="13"/>
      <c r="J1546" s="15">
        <v>3.2800000000000003E-2</v>
      </c>
      <c r="K1546" s="24">
        <v>872.76499999999999</v>
      </c>
      <c r="L1546" s="15">
        <v>3.2761543354345654E-2</v>
      </c>
      <c r="M1546" s="24">
        <v>927.66979259271204</v>
      </c>
      <c r="N1546" s="13"/>
      <c r="O1546" s="13"/>
      <c r="P1546" s="13"/>
      <c r="Q1546" s="13"/>
      <c r="R1546" s="13"/>
      <c r="S1546" s="13"/>
      <c r="T1546" s="13"/>
      <c r="U1546" s="13"/>
      <c r="V1546" s="13"/>
    </row>
    <row r="1547" spans="2:22" x14ac:dyDescent="0.3">
      <c r="B1547" s="13"/>
      <c r="C1547" s="13"/>
      <c r="D1547" s="13"/>
      <c r="E1547" s="13"/>
      <c r="F1547" s="13"/>
      <c r="G1547" s="13"/>
      <c r="H1547" s="13"/>
      <c r="I1547" s="13"/>
      <c r="J1547" s="15">
        <v>3.2800000000000003E-2</v>
      </c>
      <c r="K1547" s="24">
        <v>872.75900000000001</v>
      </c>
      <c r="L1547" s="15">
        <v>3.2781992945461552E-2</v>
      </c>
      <c r="M1547" s="24">
        <v>927.73232150895603</v>
      </c>
      <c r="N1547" s="13"/>
      <c r="O1547" s="13"/>
      <c r="P1547" s="13"/>
      <c r="Q1547" s="13"/>
      <c r="R1547" s="13"/>
      <c r="S1547" s="13"/>
      <c r="T1547" s="13"/>
      <c r="U1547" s="13"/>
      <c r="V1547" s="13"/>
    </row>
    <row r="1548" spans="2:22" x14ac:dyDescent="0.3">
      <c r="B1548" s="13"/>
      <c r="C1548" s="13"/>
      <c r="D1548" s="13"/>
      <c r="E1548" s="13"/>
      <c r="F1548" s="13"/>
      <c r="G1548" s="13"/>
      <c r="H1548" s="13"/>
      <c r="I1548" s="13"/>
      <c r="J1548" s="15">
        <v>3.2800000000000003E-2</v>
      </c>
      <c r="K1548" s="24">
        <v>872.71699999999998</v>
      </c>
      <c r="L1548" s="15">
        <v>3.2803416326630551E-2</v>
      </c>
      <c r="M1548" s="24">
        <v>927.59305255913898</v>
      </c>
      <c r="N1548" s="13"/>
      <c r="O1548" s="13"/>
      <c r="P1548" s="13"/>
      <c r="Q1548" s="13"/>
      <c r="R1548" s="13"/>
      <c r="S1548" s="13"/>
      <c r="T1548" s="13"/>
      <c r="U1548" s="13"/>
      <c r="V1548" s="13"/>
    </row>
    <row r="1549" spans="2:22" x14ac:dyDescent="0.3">
      <c r="B1549" s="13"/>
      <c r="C1549" s="13"/>
      <c r="D1549" s="13"/>
      <c r="E1549" s="13"/>
      <c r="F1549" s="13"/>
      <c r="G1549" s="13"/>
      <c r="H1549" s="13"/>
      <c r="I1549" s="13"/>
      <c r="J1549" s="15">
        <v>3.2899999999999999E-2</v>
      </c>
      <c r="K1549" s="24">
        <v>872.75099999999998</v>
      </c>
      <c r="L1549" s="15">
        <v>3.282354132106205E-2</v>
      </c>
      <c r="M1549" s="24">
        <v>927.60442145300203</v>
      </c>
      <c r="N1549" s="13"/>
      <c r="O1549" s="13"/>
      <c r="P1549" s="13"/>
      <c r="Q1549" s="13"/>
      <c r="R1549" s="13"/>
      <c r="S1549" s="13"/>
      <c r="T1549" s="13"/>
      <c r="U1549" s="13"/>
      <c r="V1549" s="13"/>
    </row>
    <row r="1550" spans="2:22" x14ac:dyDescent="0.3">
      <c r="B1550" s="13"/>
      <c r="C1550" s="13"/>
      <c r="D1550" s="13"/>
      <c r="E1550" s="13"/>
      <c r="F1550" s="13"/>
      <c r="G1550" s="13"/>
      <c r="H1550" s="13"/>
      <c r="I1550" s="13"/>
      <c r="J1550" s="15">
        <v>3.2899999999999999E-2</v>
      </c>
      <c r="K1550" s="24">
        <v>872.76199999999994</v>
      </c>
      <c r="L1550" s="15">
        <v>3.2844640105546656E-2</v>
      </c>
      <c r="M1550" s="24">
        <v>927.59305255913898</v>
      </c>
      <c r="N1550" s="13"/>
      <c r="O1550" s="13"/>
      <c r="P1550" s="13"/>
      <c r="Q1550" s="13"/>
      <c r="R1550" s="13"/>
      <c r="S1550" s="13"/>
      <c r="T1550" s="13"/>
      <c r="U1550" s="13"/>
      <c r="V1550" s="13"/>
    </row>
    <row r="1551" spans="2:22" x14ac:dyDescent="0.3">
      <c r="B1551" s="13"/>
      <c r="C1551" s="13"/>
      <c r="D1551" s="13"/>
      <c r="E1551" s="13"/>
      <c r="F1551" s="13"/>
      <c r="G1551" s="13"/>
      <c r="H1551" s="13"/>
      <c r="I1551" s="13"/>
      <c r="J1551" s="15">
        <v>3.2899999999999999E-2</v>
      </c>
      <c r="K1551" s="24">
        <v>872.70500000000004</v>
      </c>
      <c r="L1551" s="15">
        <v>3.2866063486715655E-2</v>
      </c>
      <c r="M1551" s="24">
        <v>927.57315699488004</v>
      </c>
      <c r="N1551" s="13"/>
      <c r="O1551" s="13"/>
      <c r="P1551" s="13"/>
      <c r="Q1551" s="13"/>
      <c r="R1551" s="13"/>
      <c r="S1551" s="13"/>
      <c r="T1551" s="13"/>
      <c r="U1551" s="13"/>
      <c r="V1551" s="13"/>
    </row>
    <row r="1552" spans="2:22" x14ac:dyDescent="0.3">
      <c r="B1552" s="13"/>
      <c r="C1552" s="13"/>
      <c r="D1552" s="13"/>
      <c r="E1552" s="13"/>
      <c r="F1552" s="13"/>
      <c r="G1552" s="13"/>
      <c r="H1552" s="13"/>
      <c r="I1552" s="13"/>
      <c r="J1552" s="15">
        <v>3.2899999999999999E-2</v>
      </c>
      <c r="K1552" s="24">
        <v>872.75599999999997</v>
      </c>
      <c r="L1552" s="15">
        <v>3.2890732834728452E-2</v>
      </c>
      <c r="M1552" s="24">
        <v>927.467994726651</v>
      </c>
      <c r="N1552" s="13"/>
      <c r="O1552" s="13"/>
      <c r="P1552" s="13"/>
      <c r="Q1552" s="13"/>
      <c r="R1552" s="13"/>
      <c r="S1552" s="13"/>
      <c r="T1552" s="13"/>
      <c r="U1552" s="13"/>
      <c r="V1552" s="13"/>
    </row>
    <row r="1553" spans="2:22" x14ac:dyDescent="0.3">
      <c r="B1553" s="13"/>
      <c r="C1553" s="13"/>
      <c r="D1553" s="13"/>
      <c r="E1553" s="13"/>
      <c r="F1553" s="13"/>
      <c r="G1553" s="13"/>
      <c r="H1553" s="13"/>
      <c r="I1553" s="13"/>
      <c r="J1553" s="15">
        <v>3.2899999999999999E-2</v>
      </c>
      <c r="K1553" s="24">
        <v>872.78700000000003</v>
      </c>
      <c r="L1553" s="15">
        <v>3.2911831619213051E-2</v>
      </c>
      <c r="M1553" s="24">
        <v>927.40830803387303</v>
      </c>
      <c r="N1553" s="13"/>
      <c r="O1553" s="13"/>
      <c r="P1553" s="13"/>
      <c r="Q1553" s="13"/>
      <c r="R1553" s="13"/>
      <c r="S1553" s="13"/>
      <c r="T1553" s="13"/>
      <c r="U1553" s="13"/>
      <c r="V1553" s="13"/>
    </row>
    <row r="1554" spans="2:22" x14ac:dyDescent="0.3">
      <c r="B1554" s="13"/>
      <c r="C1554" s="13"/>
      <c r="D1554" s="13"/>
      <c r="E1554" s="13"/>
      <c r="F1554" s="13"/>
      <c r="G1554" s="13"/>
      <c r="H1554" s="13"/>
      <c r="I1554" s="13"/>
      <c r="J1554" s="15">
        <v>3.3000000000000002E-2</v>
      </c>
      <c r="K1554" s="24">
        <v>872.72500000000002</v>
      </c>
      <c r="L1554" s="15">
        <v>3.2932281210328956E-2</v>
      </c>
      <c r="M1554" s="24">
        <v>927.49357473784198</v>
      </c>
      <c r="N1554" s="13"/>
      <c r="O1554" s="13"/>
      <c r="P1554" s="13"/>
      <c r="Q1554" s="13"/>
      <c r="R1554" s="13"/>
      <c r="S1554" s="13"/>
      <c r="T1554" s="13"/>
      <c r="U1554" s="13"/>
      <c r="V1554" s="13"/>
    </row>
    <row r="1555" spans="2:22" x14ac:dyDescent="0.3">
      <c r="B1555" s="13"/>
      <c r="C1555" s="13"/>
      <c r="D1555" s="13"/>
      <c r="E1555" s="13"/>
      <c r="F1555" s="13"/>
      <c r="G1555" s="13"/>
      <c r="H1555" s="13"/>
      <c r="I1555" s="13"/>
      <c r="J1555" s="15">
        <v>3.3000000000000002E-2</v>
      </c>
      <c r="K1555" s="24">
        <v>872.73900000000003</v>
      </c>
      <c r="L1555" s="15">
        <v>3.2953704591497955E-2</v>
      </c>
      <c r="M1555" s="24">
        <v>927.33156800030099</v>
      </c>
      <c r="N1555" s="13"/>
      <c r="O1555" s="13"/>
      <c r="P1555" s="13"/>
      <c r="Q1555" s="13"/>
      <c r="R1555" s="13"/>
      <c r="S1555" s="13"/>
      <c r="T1555" s="13"/>
      <c r="U1555" s="13"/>
      <c r="V1555" s="13"/>
    </row>
    <row r="1556" spans="2:22" x14ac:dyDescent="0.3">
      <c r="B1556" s="13"/>
      <c r="C1556" s="13"/>
      <c r="D1556" s="13"/>
      <c r="E1556" s="13"/>
      <c r="F1556" s="13"/>
      <c r="G1556" s="13"/>
      <c r="H1556" s="13"/>
      <c r="I1556" s="13"/>
      <c r="J1556" s="15">
        <v>3.3000000000000002E-2</v>
      </c>
      <c r="K1556" s="24">
        <v>872.654</v>
      </c>
      <c r="L1556" s="15">
        <v>3.2975777166035655E-2</v>
      </c>
      <c r="M1556" s="24">
        <v>927.38841246961397</v>
      </c>
      <c r="N1556" s="13"/>
      <c r="O1556" s="13"/>
      <c r="P1556" s="13"/>
      <c r="Q1556" s="13"/>
      <c r="R1556" s="13"/>
      <c r="S1556" s="13"/>
      <c r="T1556" s="13"/>
      <c r="U1556" s="13"/>
      <c r="V1556" s="13"/>
    </row>
    <row r="1557" spans="2:22" x14ac:dyDescent="0.3">
      <c r="B1557" s="13"/>
      <c r="C1557" s="13"/>
      <c r="D1557" s="13"/>
      <c r="E1557" s="13"/>
      <c r="F1557" s="13"/>
      <c r="G1557" s="13"/>
      <c r="H1557" s="13"/>
      <c r="I1557" s="13"/>
      <c r="J1557" s="15">
        <v>3.3000000000000002E-2</v>
      </c>
      <c r="K1557" s="24">
        <v>872.64</v>
      </c>
      <c r="L1557" s="15">
        <v>3.2997200547204654E-2</v>
      </c>
      <c r="M1557" s="24">
        <v>927.35430578802595</v>
      </c>
      <c r="N1557" s="13"/>
      <c r="O1557" s="13"/>
      <c r="P1557" s="13"/>
      <c r="Q1557" s="13"/>
      <c r="R1557" s="13"/>
      <c r="S1557" s="13"/>
      <c r="T1557" s="13"/>
      <c r="U1557" s="13"/>
      <c r="V1557" s="13"/>
    </row>
    <row r="1558" spans="2:22" x14ac:dyDescent="0.3">
      <c r="B1558" s="13"/>
      <c r="C1558" s="13"/>
      <c r="D1558" s="13"/>
      <c r="E1558" s="13"/>
      <c r="F1558" s="13"/>
      <c r="G1558" s="13"/>
      <c r="H1558" s="13"/>
      <c r="I1558" s="13"/>
      <c r="J1558" s="15">
        <v>3.3000000000000002E-2</v>
      </c>
      <c r="K1558" s="24">
        <v>872.654</v>
      </c>
      <c r="L1558" s="15">
        <v>3.3017650138320552E-2</v>
      </c>
      <c r="M1558" s="24">
        <v>927.31735688297204</v>
      </c>
      <c r="N1558" s="13"/>
      <c r="O1558" s="13"/>
      <c r="P1558" s="13"/>
      <c r="Q1558" s="13"/>
      <c r="R1558" s="13"/>
      <c r="S1558" s="13"/>
      <c r="T1558" s="13"/>
      <c r="U1558" s="13"/>
      <c r="V1558" s="13"/>
    </row>
    <row r="1559" spans="2:22" x14ac:dyDescent="0.3">
      <c r="B1559" s="13"/>
      <c r="C1559" s="13"/>
      <c r="D1559" s="13"/>
      <c r="E1559" s="13"/>
      <c r="F1559" s="13"/>
      <c r="G1559" s="13"/>
      <c r="H1559" s="13"/>
      <c r="I1559" s="13"/>
      <c r="J1559" s="15">
        <v>3.3099999999999997E-2</v>
      </c>
      <c r="K1559" s="24">
        <v>872.55499999999995</v>
      </c>
      <c r="L1559" s="15">
        <v>3.3037775132752051E-2</v>
      </c>
      <c r="M1559" s="24">
        <v>927.40830803387303</v>
      </c>
      <c r="N1559" s="13"/>
      <c r="O1559" s="13"/>
      <c r="P1559" s="13"/>
      <c r="Q1559" s="13"/>
      <c r="R1559" s="13"/>
      <c r="S1559" s="13"/>
      <c r="T1559" s="13"/>
      <c r="U1559" s="13"/>
      <c r="V1559" s="13"/>
    </row>
    <row r="1560" spans="2:22" x14ac:dyDescent="0.3">
      <c r="B1560" s="13"/>
      <c r="C1560" s="13"/>
      <c r="D1560" s="13"/>
      <c r="E1560" s="13"/>
      <c r="F1560" s="13"/>
      <c r="G1560" s="13"/>
      <c r="H1560" s="13"/>
      <c r="I1560" s="13"/>
      <c r="J1560" s="15">
        <v>3.3099999999999997E-2</v>
      </c>
      <c r="K1560" s="24">
        <v>872.53499999999997</v>
      </c>
      <c r="L1560" s="15">
        <v>3.3060496900658556E-2</v>
      </c>
      <c r="M1560" s="24">
        <v>927.40830803387303</v>
      </c>
      <c r="N1560" s="13"/>
      <c r="O1560" s="13"/>
      <c r="P1560" s="13"/>
      <c r="Q1560" s="13"/>
      <c r="R1560" s="13"/>
      <c r="S1560" s="13"/>
      <c r="T1560" s="13"/>
      <c r="U1560" s="13"/>
      <c r="V1560" s="13"/>
    </row>
    <row r="1561" spans="2:22" x14ac:dyDescent="0.3">
      <c r="B1561" s="13"/>
      <c r="C1561" s="13"/>
      <c r="D1561" s="13"/>
      <c r="E1561" s="13"/>
      <c r="F1561" s="13"/>
      <c r="G1561" s="13"/>
      <c r="H1561" s="13"/>
      <c r="I1561" s="13"/>
      <c r="J1561" s="15">
        <v>3.3099999999999997E-2</v>
      </c>
      <c r="K1561" s="24">
        <v>872.47900000000004</v>
      </c>
      <c r="L1561" s="15">
        <v>3.308127108845875E-2</v>
      </c>
      <c r="M1561" s="24">
        <v>927.33156800030099</v>
      </c>
      <c r="N1561" s="13"/>
      <c r="O1561" s="13"/>
      <c r="P1561" s="13"/>
      <c r="Q1561" s="13"/>
      <c r="R1561" s="13"/>
      <c r="S1561" s="13"/>
      <c r="T1561" s="13"/>
      <c r="U1561" s="13"/>
      <c r="V1561" s="13"/>
    </row>
    <row r="1562" spans="2:22" x14ac:dyDescent="0.3">
      <c r="B1562" s="13"/>
      <c r="C1562" s="13"/>
      <c r="D1562" s="13"/>
      <c r="E1562" s="13"/>
      <c r="F1562" s="13"/>
      <c r="G1562" s="13"/>
      <c r="H1562" s="13"/>
      <c r="I1562" s="13"/>
      <c r="J1562" s="15">
        <v>3.3099999999999997E-2</v>
      </c>
      <c r="K1562" s="24">
        <v>872.53800000000001</v>
      </c>
      <c r="L1562" s="15">
        <v>3.3101396082890255E-2</v>
      </c>
      <c r="M1562" s="24">
        <v>927.34009467069802</v>
      </c>
      <c r="N1562" s="13"/>
      <c r="O1562" s="13"/>
      <c r="P1562" s="13"/>
      <c r="Q1562" s="13"/>
      <c r="R1562" s="13"/>
      <c r="S1562" s="13"/>
      <c r="T1562" s="13"/>
      <c r="U1562" s="13"/>
      <c r="V1562" s="13"/>
    </row>
    <row r="1563" spans="2:22" x14ac:dyDescent="0.3">
      <c r="B1563" s="13"/>
      <c r="C1563" s="13"/>
      <c r="D1563" s="13"/>
      <c r="E1563" s="13"/>
      <c r="F1563" s="13"/>
      <c r="G1563" s="13"/>
      <c r="H1563" s="13"/>
      <c r="I1563" s="13"/>
      <c r="J1563" s="15">
        <v>3.32E-2</v>
      </c>
      <c r="K1563" s="24">
        <v>872.49300000000005</v>
      </c>
      <c r="L1563" s="15">
        <v>3.3121521077321754E-2</v>
      </c>
      <c r="M1563" s="24">
        <v>927.35714801149197</v>
      </c>
      <c r="N1563" s="13"/>
      <c r="O1563" s="13"/>
      <c r="P1563" s="13"/>
      <c r="Q1563" s="13"/>
      <c r="R1563" s="13"/>
      <c r="S1563" s="13"/>
      <c r="T1563" s="13"/>
      <c r="U1563" s="13"/>
      <c r="V1563" s="13"/>
    </row>
    <row r="1564" spans="2:22" x14ac:dyDescent="0.3">
      <c r="B1564" s="13"/>
      <c r="C1564" s="13"/>
      <c r="D1564" s="13"/>
      <c r="E1564" s="13"/>
      <c r="F1564" s="13"/>
      <c r="G1564" s="13"/>
      <c r="H1564" s="13"/>
      <c r="I1564" s="13"/>
      <c r="J1564" s="15">
        <v>3.32E-2</v>
      </c>
      <c r="K1564" s="24">
        <v>872.48500000000001</v>
      </c>
      <c r="L1564" s="15">
        <v>3.3143918248543854E-2</v>
      </c>
      <c r="M1564" s="24">
        <v>927.32872577683497</v>
      </c>
      <c r="N1564" s="13"/>
      <c r="O1564" s="13"/>
      <c r="P1564" s="13"/>
      <c r="Q1564" s="13"/>
      <c r="R1564" s="13"/>
      <c r="S1564" s="13"/>
      <c r="T1564" s="13"/>
      <c r="U1564" s="13"/>
      <c r="V1564" s="13"/>
    </row>
    <row r="1565" spans="2:22" x14ac:dyDescent="0.3">
      <c r="B1565" s="13"/>
      <c r="C1565" s="13"/>
      <c r="D1565" s="13"/>
      <c r="E1565" s="13"/>
      <c r="F1565" s="13"/>
      <c r="G1565" s="13"/>
      <c r="H1565" s="13"/>
      <c r="I1565" s="13"/>
      <c r="J1565" s="15">
        <v>3.32E-2</v>
      </c>
      <c r="K1565" s="24">
        <v>872.34900000000005</v>
      </c>
      <c r="L1565" s="15">
        <v>3.3167938403187852E-2</v>
      </c>
      <c r="M1565" s="24">
        <v>927.34577911762904</v>
      </c>
      <c r="N1565" s="13"/>
      <c r="O1565" s="13"/>
      <c r="P1565" s="13"/>
      <c r="Q1565" s="13"/>
      <c r="R1565" s="13"/>
      <c r="S1565" s="13"/>
      <c r="T1565" s="13"/>
      <c r="U1565" s="13"/>
      <c r="V1565" s="13"/>
    </row>
    <row r="1566" spans="2:22" x14ac:dyDescent="0.3">
      <c r="B1566" s="13"/>
      <c r="C1566" s="13"/>
      <c r="D1566" s="13"/>
      <c r="E1566" s="13"/>
      <c r="F1566" s="13"/>
      <c r="G1566" s="13"/>
      <c r="H1566" s="13"/>
      <c r="I1566" s="13"/>
      <c r="J1566" s="15">
        <v>3.32E-2</v>
      </c>
      <c r="K1566" s="24">
        <v>872.38599999999997</v>
      </c>
      <c r="L1566" s="15">
        <v>3.3188712590988156E-2</v>
      </c>
      <c r="M1566" s="24">
        <v>927.33156800030099</v>
      </c>
      <c r="N1566" s="13"/>
      <c r="O1566" s="13"/>
      <c r="P1566" s="13"/>
      <c r="Q1566" s="13"/>
      <c r="R1566" s="13"/>
      <c r="S1566" s="13"/>
      <c r="T1566" s="13"/>
      <c r="U1566" s="13"/>
      <c r="V1566" s="13"/>
    </row>
    <row r="1567" spans="2:22" x14ac:dyDescent="0.3">
      <c r="B1567" s="13"/>
      <c r="C1567" s="13"/>
      <c r="D1567" s="13"/>
      <c r="E1567" s="13"/>
      <c r="F1567" s="13"/>
      <c r="G1567" s="13"/>
      <c r="H1567" s="13"/>
      <c r="I1567" s="13"/>
      <c r="J1567" s="15">
        <v>3.32E-2</v>
      </c>
      <c r="K1567" s="24">
        <v>872.40200000000004</v>
      </c>
      <c r="L1567" s="15">
        <v>3.3214355729054054E-2</v>
      </c>
      <c r="M1567" s="24">
        <v>927.34293689416302</v>
      </c>
      <c r="N1567" s="13"/>
      <c r="O1567" s="13"/>
      <c r="P1567" s="13"/>
      <c r="Q1567" s="13"/>
      <c r="R1567" s="13"/>
      <c r="S1567" s="13"/>
      <c r="T1567" s="13"/>
      <c r="U1567" s="13"/>
      <c r="V1567" s="13"/>
    </row>
    <row r="1568" spans="2:22" x14ac:dyDescent="0.3">
      <c r="B1568" s="13"/>
      <c r="C1568" s="13"/>
      <c r="D1568" s="13"/>
      <c r="E1568" s="13"/>
      <c r="F1568" s="13"/>
      <c r="G1568" s="13"/>
      <c r="H1568" s="13"/>
      <c r="I1568" s="13"/>
      <c r="J1568" s="15">
        <v>3.3300000000000003E-2</v>
      </c>
      <c r="K1568" s="24">
        <v>872.37099999999998</v>
      </c>
      <c r="L1568" s="15">
        <v>3.3235129916854254E-2</v>
      </c>
      <c r="M1568" s="24">
        <v>927.29461909524696</v>
      </c>
      <c r="N1568" s="13"/>
      <c r="O1568" s="13"/>
      <c r="P1568" s="13"/>
      <c r="Q1568" s="13"/>
      <c r="R1568" s="13"/>
      <c r="S1568" s="13"/>
      <c r="T1568" s="13"/>
      <c r="U1568" s="13"/>
      <c r="V1568" s="13"/>
    </row>
    <row r="1569" spans="2:22" x14ac:dyDescent="0.3">
      <c r="B1569" s="13"/>
      <c r="C1569" s="13"/>
      <c r="D1569" s="13"/>
      <c r="E1569" s="13"/>
      <c r="F1569" s="13"/>
      <c r="G1569" s="13"/>
      <c r="H1569" s="13"/>
      <c r="I1569" s="13"/>
      <c r="J1569" s="15">
        <v>3.3300000000000003E-2</v>
      </c>
      <c r="K1569" s="24">
        <v>872.27499999999998</v>
      </c>
      <c r="L1569" s="15">
        <v>3.3255904104654552E-2</v>
      </c>
      <c r="M1569" s="24">
        <v>927.16103459236194</v>
      </c>
      <c r="N1569" s="13"/>
      <c r="O1569" s="13"/>
      <c r="P1569" s="13"/>
      <c r="Q1569" s="13"/>
      <c r="R1569" s="13"/>
      <c r="S1569" s="13"/>
      <c r="T1569" s="13"/>
      <c r="U1569" s="13"/>
      <c r="V1569" s="13"/>
    </row>
    <row r="1570" spans="2:22" x14ac:dyDescent="0.3">
      <c r="B1570" s="13"/>
      <c r="C1570" s="13"/>
      <c r="D1570" s="13"/>
      <c r="E1570" s="13"/>
      <c r="F1570" s="13"/>
      <c r="G1570" s="13"/>
      <c r="H1570" s="13"/>
      <c r="I1570" s="13"/>
      <c r="J1570" s="15">
        <v>3.3300000000000003E-2</v>
      </c>
      <c r="K1570" s="24">
        <v>872.303</v>
      </c>
      <c r="L1570" s="15">
        <v>3.3277652082507853E-2</v>
      </c>
      <c r="M1570" s="24">
        <v>927.23209017900297</v>
      </c>
      <c r="N1570" s="13"/>
      <c r="O1570" s="13"/>
      <c r="P1570" s="13"/>
      <c r="Q1570" s="13"/>
      <c r="R1570" s="13"/>
      <c r="S1570" s="13"/>
      <c r="T1570" s="13"/>
      <c r="U1570" s="13"/>
      <c r="V1570" s="13"/>
    </row>
    <row r="1571" spans="2:22" x14ac:dyDescent="0.3">
      <c r="B1571" s="13"/>
      <c r="C1571" s="13"/>
      <c r="D1571" s="13"/>
      <c r="E1571" s="13"/>
      <c r="F1571" s="13"/>
      <c r="G1571" s="13"/>
      <c r="H1571" s="13"/>
      <c r="I1571" s="13"/>
      <c r="J1571" s="15">
        <v>3.3300000000000003E-2</v>
      </c>
      <c r="K1571" s="24">
        <v>872.27200000000005</v>
      </c>
      <c r="L1571" s="15">
        <v>3.3299075463676851E-2</v>
      </c>
      <c r="M1571" s="24">
        <v>927.20366794434699</v>
      </c>
      <c r="N1571" s="13"/>
      <c r="O1571" s="13"/>
      <c r="P1571" s="13"/>
      <c r="Q1571" s="13"/>
      <c r="R1571" s="13"/>
      <c r="S1571" s="13"/>
      <c r="T1571" s="13"/>
      <c r="U1571" s="13"/>
      <c r="V1571" s="13"/>
    </row>
    <row r="1572" spans="2:22" x14ac:dyDescent="0.3">
      <c r="B1572" s="13"/>
      <c r="C1572" s="13"/>
      <c r="D1572" s="13"/>
      <c r="E1572" s="13"/>
      <c r="F1572" s="13"/>
      <c r="G1572" s="13"/>
      <c r="H1572" s="13"/>
      <c r="I1572" s="13"/>
      <c r="J1572" s="15">
        <v>3.3300000000000003E-2</v>
      </c>
      <c r="K1572" s="24">
        <v>872.18499999999995</v>
      </c>
      <c r="L1572" s="15">
        <v>3.3321148038214649E-2</v>
      </c>
      <c r="M1572" s="24">
        <v>927.07576788839299</v>
      </c>
      <c r="N1572" s="13"/>
      <c r="O1572" s="13"/>
      <c r="P1572" s="13"/>
      <c r="Q1572" s="13"/>
      <c r="R1572" s="13"/>
      <c r="S1572" s="13"/>
      <c r="T1572" s="13"/>
      <c r="U1572" s="13"/>
      <c r="V1572" s="13"/>
    </row>
    <row r="1573" spans="2:22" x14ac:dyDescent="0.3">
      <c r="B1573" s="13"/>
      <c r="C1573" s="13"/>
      <c r="D1573" s="13"/>
      <c r="E1573" s="13"/>
      <c r="F1573" s="13"/>
      <c r="G1573" s="13"/>
      <c r="H1573" s="13"/>
      <c r="I1573" s="13"/>
      <c r="J1573" s="15">
        <v>3.3399999999999999E-2</v>
      </c>
      <c r="K1573" s="24">
        <v>872.24099999999999</v>
      </c>
      <c r="L1573" s="15">
        <v>3.3345492789543053E-2</v>
      </c>
      <c r="M1573" s="24">
        <v>927.06155677106506</v>
      </c>
      <c r="N1573" s="13"/>
      <c r="O1573" s="13"/>
      <c r="P1573" s="13"/>
      <c r="Q1573" s="13"/>
      <c r="R1573" s="13"/>
      <c r="S1573" s="13"/>
      <c r="T1573" s="13"/>
      <c r="U1573" s="13"/>
      <c r="V1573" s="13"/>
    </row>
    <row r="1574" spans="2:22" x14ac:dyDescent="0.3">
      <c r="B1574" s="13"/>
      <c r="C1574" s="13"/>
      <c r="D1574" s="13"/>
      <c r="E1574" s="13"/>
      <c r="F1574" s="13"/>
      <c r="G1574" s="13"/>
      <c r="H1574" s="13"/>
      <c r="I1574" s="13"/>
      <c r="J1574" s="15">
        <v>3.3399999999999999E-2</v>
      </c>
      <c r="K1574" s="24">
        <v>872.19899999999996</v>
      </c>
      <c r="L1574" s="15">
        <v>3.3369188347502653E-2</v>
      </c>
      <c r="M1574" s="24">
        <v>927.01608119561502</v>
      </c>
      <c r="N1574" s="13"/>
      <c r="O1574" s="13"/>
      <c r="P1574" s="13"/>
      <c r="Q1574" s="13"/>
      <c r="R1574" s="13"/>
      <c r="S1574" s="13"/>
      <c r="T1574" s="13"/>
      <c r="U1574" s="13"/>
      <c r="V1574" s="13"/>
    </row>
    <row r="1575" spans="2:22" x14ac:dyDescent="0.3">
      <c r="B1575" s="13"/>
      <c r="C1575" s="13"/>
      <c r="D1575" s="13"/>
      <c r="E1575" s="13"/>
      <c r="F1575" s="13"/>
      <c r="G1575" s="13"/>
      <c r="H1575" s="13"/>
      <c r="I1575" s="13"/>
      <c r="J1575" s="15">
        <v>3.3399999999999999E-2</v>
      </c>
      <c r="K1575" s="24">
        <v>872.14200000000005</v>
      </c>
      <c r="L1575" s="15">
        <v>3.3391910115409151E-2</v>
      </c>
      <c r="M1575" s="24">
        <v>927.05018787720201</v>
      </c>
      <c r="N1575" s="13"/>
      <c r="O1575" s="13"/>
      <c r="P1575" s="13"/>
      <c r="Q1575" s="13"/>
      <c r="R1575" s="13"/>
      <c r="S1575" s="13"/>
      <c r="T1575" s="13"/>
      <c r="U1575" s="13"/>
      <c r="V1575" s="13"/>
    </row>
    <row r="1576" spans="2:22" x14ac:dyDescent="0.3">
      <c r="B1576" s="13"/>
      <c r="C1576" s="13"/>
      <c r="D1576" s="13"/>
      <c r="E1576" s="13"/>
      <c r="F1576" s="13"/>
      <c r="G1576" s="13"/>
      <c r="H1576" s="13"/>
      <c r="I1576" s="13"/>
      <c r="J1576" s="15">
        <v>3.3399999999999999E-2</v>
      </c>
      <c r="K1576" s="24">
        <v>872.15099999999995</v>
      </c>
      <c r="L1576" s="15">
        <v>3.3412359706525049E-2</v>
      </c>
      <c r="M1576" s="24">
        <v>926.98765896095802</v>
      </c>
      <c r="N1576" s="13"/>
      <c r="O1576" s="13"/>
      <c r="P1576" s="13"/>
      <c r="Q1576" s="13"/>
      <c r="R1576" s="13"/>
      <c r="S1576" s="13"/>
      <c r="T1576" s="13"/>
      <c r="U1576" s="13"/>
      <c r="V1576" s="13"/>
    </row>
    <row r="1577" spans="2:22" x14ac:dyDescent="0.3">
      <c r="B1577" s="13"/>
      <c r="C1577" s="13"/>
      <c r="D1577" s="13"/>
      <c r="E1577" s="13"/>
      <c r="F1577" s="13"/>
      <c r="G1577" s="13"/>
      <c r="H1577" s="13"/>
      <c r="I1577" s="13"/>
      <c r="J1577" s="15">
        <v>3.3500000000000002E-2</v>
      </c>
      <c r="K1577" s="24">
        <v>872.10799999999995</v>
      </c>
      <c r="L1577" s="15">
        <v>3.3433783087694048E-2</v>
      </c>
      <c r="M1577" s="24">
        <v>926.92513004471402</v>
      </c>
      <c r="N1577" s="13"/>
      <c r="O1577" s="13"/>
      <c r="P1577" s="13"/>
      <c r="Q1577" s="13"/>
      <c r="R1577" s="13"/>
      <c r="S1577" s="13"/>
      <c r="T1577" s="13"/>
      <c r="U1577" s="13"/>
      <c r="V1577" s="13"/>
    </row>
    <row r="1578" spans="2:22" x14ac:dyDescent="0.3">
      <c r="B1578" s="13"/>
      <c r="C1578" s="13"/>
      <c r="D1578" s="13"/>
      <c r="E1578" s="13"/>
      <c r="F1578" s="13"/>
      <c r="G1578" s="13"/>
      <c r="H1578" s="13"/>
      <c r="I1578" s="13"/>
      <c r="J1578" s="15">
        <v>3.3500000000000002E-2</v>
      </c>
      <c r="K1578" s="24">
        <v>872.01199999999994</v>
      </c>
      <c r="L1578" s="15">
        <v>3.3454881872178655E-2</v>
      </c>
      <c r="M1578" s="24">
        <v>926.94218338550797</v>
      </c>
      <c r="N1578" s="13"/>
      <c r="O1578" s="13"/>
      <c r="P1578" s="13"/>
      <c r="Q1578" s="13"/>
      <c r="R1578" s="13"/>
      <c r="S1578" s="13"/>
      <c r="T1578" s="13"/>
      <c r="U1578" s="13"/>
      <c r="V1578" s="13"/>
    </row>
    <row r="1579" spans="2:22" x14ac:dyDescent="0.3">
      <c r="B1579" s="13"/>
      <c r="C1579" s="13"/>
      <c r="D1579" s="13"/>
      <c r="E1579" s="13"/>
      <c r="F1579" s="13"/>
      <c r="G1579" s="13"/>
      <c r="H1579" s="13"/>
      <c r="I1579" s="13"/>
      <c r="J1579" s="15">
        <v>3.3500000000000002E-2</v>
      </c>
      <c r="K1579" s="24">
        <v>871.95500000000004</v>
      </c>
      <c r="L1579" s="15">
        <v>3.3475006866610153E-2</v>
      </c>
      <c r="M1579" s="24">
        <v>926.99618563135505</v>
      </c>
      <c r="N1579" s="13"/>
      <c r="O1579" s="13"/>
      <c r="P1579" s="13"/>
      <c r="Q1579" s="13"/>
      <c r="R1579" s="13"/>
      <c r="S1579" s="13"/>
      <c r="T1579" s="13"/>
      <c r="U1579" s="13"/>
      <c r="V1579" s="13"/>
    </row>
    <row r="1580" spans="2:22" x14ac:dyDescent="0.3">
      <c r="B1580" s="13"/>
      <c r="C1580" s="13"/>
      <c r="D1580" s="13"/>
      <c r="E1580" s="13"/>
      <c r="F1580" s="13"/>
      <c r="G1580" s="13"/>
      <c r="H1580" s="13"/>
      <c r="I1580" s="13"/>
      <c r="J1580" s="15">
        <v>3.3500000000000002E-2</v>
      </c>
      <c r="K1580" s="24">
        <v>871.97199999999998</v>
      </c>
      <c r="L1580" s="15">
        <v>3.3496105651094753E-2</v>
      </c>
      <c r="M1580" s="24">
        <v>926.81996777648601</v>
      </c>
      <c r="N1580" s="13"/>
      <c r="O1580" s="13"/>
      <c r="P1580" s="13"/>
      <c r="Q1580" s="13"/>
      <c r="R1580" s="13"/>
      <c r="S1580" s="13"/>
      <c r="T1580" s="13"/>
      <c r="U1580" s="13"/>
      <c r="V1580" s="13"/>
    </row>
    <row r="1581" spans="2:22" x14ac:dyDescent="0.3">
      <c r="B1581" s="13"/>
      <c r="C1581" s="13"/>
      <c r="D1581" s="13"/>
      <c r="E1581" s="13"/>
      <c r="F1581" s="13"/>
      <c r="G1581" s="13"/>
      <c r="H1581" s="13"/>
      <c r="I1581" s="13"/>
      <c r="J1581" s="15">
        <v>3.3500000000000002E-2</v>
      </c>
      <c r="K1581" s="24">
        <v>871.95500000000004</v>
      </c>
      <c r="L1581" s="15">
        <v>3.3518502822316949E-2</v>
      </c>
      <c r="M1581" s="24">
        <v>926.87397002233297</v>
      </c>
      <c r="N1581" s="13"/>
      <c r="O1581" s="13"/>
      <c r="P1581" s="13"/>
      <c r="Q1581" s="13"/>
      <c r="R1581" s="13"/>
      <c r="S1581" s="13"/>
      <c r="T1581" s="13"/>
      <c r="U1581" s="13"/>
      <c r="V1581" s="13"/>
    </row>
    <row r="1582" spans="2:22" x14ac:dyDescent="0.3">
      <c r="B1582" s="13"/>
      <c r="C1582" s="13"/>
      <c r="D1582" s="13"/>
      <c r="E1582" s="13"/>
      <c r="F1582" s="13"/>
      <c r="G1582" s="13"/>
      <c r="H1582" s="13"/>
      <c r="I1582" s="13"/>
      <c r="J1582" s="15">
        <v>3.3599999999999998E-2</v>
      </c>
      <c r="K1582" s="24">
        <v>871.85400000000004</v>
      </c>
      <c r="L1582" s="15">
        <v>3.3541224590223455E-2</v>
      </c>
      <c r="M1582" s="24">
        <v>926.74606996637897</v>
      </c>
      <c r="N1582" s="13"/>
      <c r="O1582" s="13"/>
      <c r="P1582" s="13"/>
      <c r="Q1582" s="13"/>
      <c r="R1582" s="13"/>
      <c r="S1582" s="13"/>
      <c r="T1582" s="13"/>
      <c r="U1582" s="13"/>
      <c r="V1582" s="13"/>
    </row>
    <row r="1583" spans="2:22" x14ac:dyDescent="0.3">
      <c r="B1583" s="13"/>
      <c r="C1583" s="13"/>
      <c r="D1583" s="13"/>
      <c r="E1583" s="13"/>
      <c r="F1583" s="13"/>
      <c r="G1583" s="13"/>
      <c r="H1583" s="13"/>
      <c r="I1583" s="13"/>
      <c r="J1583" s="15">
        <v>3.3599999999999998E-2</v>
      </c>
      <c r="K1583" s="24">
        <v>871.84199999999998</v>
      </c>
      <c r="L1583" s="15">
        <v>3.3563297164761155E-2</v>
      </c>
      <c r="M1583" s="24">
        <v>926.71196328479095</v>
      </c>
      <c r="N1583" s="13"/>
      <c r="O1583" s="13"/>
      <c r="P1583" s="13"/>
      <c r="Q1583" s="13"/>
      <c r="R1583" s="13"/>
      <c r="S1583" s="13"/>
      <c r="T1583" s="13"/>
      <c r="U1583" s="13"/>
      <c r="V1583" s="13"/>
    </row>
    <row r="1584" spans="2:22" x14ac:dyDescent="0.3">
      <c r="B1584" s="13"/>
      <c r="C1584" s="13"/>
      <c r="D1584" s="13"/>
      <c r="E1584" s="13"/>
      <c r="F1584" s="13"/>
      <c r="G1584" s="13"/>
      <c r="H1584" s="13"/>
      <c r="I1584" s="13"/>
      <c r="J1584" s="15">
        <v>3.3599999999999998E-2</v>
      </c>
      <c r="K1584" s="24">
        <v>871.92399999999998</v>
      </c>
      <c r="L1584" s="15">
        <v>3.3584720545930154E-2</v>
      </c>
      <c r="M1584" s="24">
        <v>926.626696580822</v>
      </c>
      <c r="N1584" s="13"/>
      <c r="O1584" s="13"/>
      <c r="P1584" s="13"/>
      <c r="Q1584" s="13"/>
      <c r="R1584" s="13"/>
      <c r="S1584" s="13"/>
      <c r="T1584" s="13"/>
      <c r="U1584" s="13"/>
      <c r="V1584" s="13"/>
    </row>
    <row r="1585" spans="2:22" x14ac:dyDescent="0.3">
      <c r="B1585" s="13"/>
      <c r="C1585" s="13"/>
      <c r="D1585" s="13"/>
      <c r="E1585" s="13"/>
      <c r="F1585" s="13"/>
      <c r="G1585" s="13"/>
      <c r="H1585" s="13"/>
      <c r="I1585" s="13"/>
      <c r="J1585" s="15">
        <v>3.3599999999999998E-2</v>
      </c>
      <c r="K1585" s="24">
        <v>871.82500000000005</v>
      </c>
      <c r="L1585" s="15">
        <v>3.3605819330414753E-2</v>
      </c>
      <c r="M1585" s="24">
        <v>926.58406322883798</v>
      </c>
      <c r="N1585" s="13"/>
      <c r="O1585" s="13"/>
      <c r="P1585" s="13"/>
      <c r="Q1585" s="13"/>
      <c r="R1585" s="13"/>
      <c r="S1585" s="13"/>
      <c r="T1585" s="13"/>
      <c r="U1585" s="13"/>
      <c r="V1585" s="13"/>
    </row>
    <row r="1586" spans="2:22" x14ac:dyDescent="0.3">
      <c r="B1586" s="13"/>
      <c r="C1586" s="13"/>
      <c r="D1586" s="13"/>
      <c r="E1586" s="13"/>
      <c r="F1586" s="13"/>
      <c r="G1586" s="13"/>
      <c r="H1586" s="13"/>
      <c r="I1586" s="13"/>
      <c r="J1586" s="15">
        <v>3.3599999999999998E-2</v>
      </c>
      <c r="K1586" s="24">
        <v>871.76900000000001</v>
      </c>
      <c r="L1586" s="15">
        <v>3.3626268921530651E-2</v>
      </c>
      <c r="M1586" s="24">
        <v>926.54142987685304</v>
      </c>
      <c r="N1586" s="13"/>
      <c r="O1586" s="13"/>
      <c r="P1586" s="13"/>
      <c r="Q1586" s="13"/>
      <c r="R1586" s="13"/>
      <c r="S1586" s="13"/>
      <c r="T1586" s="13"/>
      <c r="U1586" s="13"/>
      <c r="V1586" s="13"/>
    </row>
    <row r="1587" spans="2:22" x14ac:dyDescent="0.3">
      <c r="B1587" s="13"/>
      <c r="C1587" s="13"/>
      <c r="D1587" s="13"/>
      <c r="E1587" s="13"/>
      <c r="F1587" s="13"/>
      <c r="G1587" s="13"/>
      <c r="H1587" s="13"/>
      <c r="I1587" s="13"/>
      <c r="J1587" s="15">
        <v>3.3700000000000001E-2</v>
      </c>
      <c r="K1587" s="24">
        <v>871.87599999999998</v>
      </c>
      <c r="L1587" s="15">
        <v>3.3646718512646549E-2</v>
      </c>
      <c r="M1587" s="24">
        <v>926.46184761981499</v>
      </c>
      <c r="N1587" s="13"/>
      <c r="O1587" s="13"/>
      <c r="P1587" s="13"/>
      <c r="Q1587" s="13"/>
      <c r="R1587" s="13"/>
      <c r="S1587" s="13"/>
      <c r="T1587" s="13"/>
      <c r="U1587" s="13"/>
      <c r="V1587" s="13"/>
    </row>
    <row r="1588" spans="2:22" x14ac:dyDescent="0.3">
      <c r="B1588" s="13"/>
      <c r="C1588" s="13"/>
      <c r="D1588" s="13"/>
      <c r="E1588" s="13"/>
      <c r="F1588" s="13"/>
      <c r="G1588" s="13"/>
      <c r="H1588" s="13"/>
      <c r="I1588" s="13"/>
      <c r="J1588" s="15">
        <v>3.3700000000000001E-2</v>
      </c>
      <c r="K1588" s="24">
        <v>871.90200000000004</v>
      </c>
      <c r="L1588" s="15">
        <v>3.366716810376235E-2</v>
      </c>
      <c r="M1588" s="24">
        <v>926.41921426783097</v>
      </c>
      <c r="N1588" s="13"/>
      <c r="O1588" s="13"/>
      <c r="P1588" s="13"/>
      <c r="Q1588" s="13"/>
      <c r="R1588" s="13"/>
      <c r="S1588" s="13"/>
      <c r="T1588" s="13"/>
      <c r="U1588" s="13"/>
      <c r="V1588" s="13"/>
    </row>
    <row r="1589" spans="2:22" x14ac:dyDescent="0.3">
      <c r="B1589" s="13"/>
      <c r="C1589" s="13"/>
      <c r="D1589" s="13"/>
      <c r="E1589" s="13"/>
      <c r="F1589" s="13"/>
      <c r="G1589" s="13"/>
      <c r="H1589" s="13"/>
      <c r="I1589" s="13"/>
      <c r="J1589" s="15">
        <v>3.3700000000000001E-2</v>
      </c>
      <c r="K1589" s="24">
        <v>871.67200000000003</v>
      </c>
      <c r="L1589" s="15">
        <v>3.3689565274984554E-2</v>
      </c>
      <c r="M1589" s="24">
        <v>926.38226536277705</v>
      </c>
      <c r="N1589" s="13"/>
      <c r="O1589" s="13"/>
      <c r="P1589" s="13"/>
      <c r="Q1589" s="13"/>
      <c r="R1589" s="13"/>
      <c r="S1589" s="13"/>
      <c r="T1589" s="13"/>
      <c r="U1589" s="13"/>
      <c r="V1589" s="13"/>
    </row>
    <row r="1590" spans="2:22" x14ac:dyDescent="0.3">
      <c r="B1590" s="13"/>
      <c r="C1590" s="13"/>
      <c r="D1590" s="13"/>
      <c r="E1590" s="13"/>
      <c r="F1590" s="13"/>
      <c r="G1590" s="13"/>
      <c r="H1590" s="13"/>
      <c r="I1590" s="13"/>
      <c r="J1590" s="15">
        <v>3.3700000000000001E-2</v>
      </c>
      <c r="K1590" s="24">
        <v>871.69200000000001</v>
      </c>
      <c r="L1590" s="15">
        <v>3.3710014866100348E-2</v>
      </c>
      <c r="M1590" s="24">
        <v>926.29415643534196</v>
      </c>
      <c r="N1590" s="13"/>
      <c r="O1590" s="13"/>
      <c r="P1590" s="13"/>
      <c r="Q1590" s="13"/>
      <c r="R1590" s="13"/>
      <c r="S1590" s="13"/>
      <c r="T1590" s="13"/>
      <c r="U1590" s="13"/>
      <c r="V1590" s="13"/>
    </row>
    <row r="1591" spans="2:22" x14ac:dyDescent="0.3">
      <c r="B1591" s="13"/>
      <c r="C1591" s="13"/>
      <c r="D1591" s="13"/>
      <c r="E1591" s="13"/>
      <c r="F1591" s="13"/>
      <c r="G1591" s="13"/>
      <c r="H1591" s="13"/>
      <c r="I1591" s="13"/>
      <c r="J1591" s="15">
        <v>3.3799999999999997E-2</v>
      </c>
      <c r="K1591" s="24">
        <v>871.82</v>
      </c>
      <c r="L1591" s="15">
        <v>3.3731438247269353E-2</v>
      </c>
      <c r="M1591" s="24">
        <v>926.29415643534298</v>
      </c>
      <c r="N1591" s="13"/>
      <c r="O1591" s="13"/>
      <c r="P1591" s="13"/>
      <c r="Q1591" s="13"/>
      <c r="R1591" s="13"/>
      <c r="S1591" s="13"/>
      <c r="T1591" s="13"/>
      <c r="U1591" s="13"/>
      <c r="V1591" s="13"/>
    </row>
    <row r="1592" spans="2:22" x14ac:dyDescent="0.3">
      <c r="B1592" s="13"/>
      <c r="C1592" s="13"/>
      <c r="D1592" s="13"/>
      <c r="E1592" s="13"/>
      <c r="F1592" s="13"/>
      <c r="G1592" s="13"/>
      <c r="H1592" s="13"/>
      <c r="I1592" s="13"/>
      <c r="J1592" s="15">
        <v>3.3799999999999997E-2</v>
      </c>
      <c r="K1592" s="24">
        <v>871.68700000000001</v>
      </c>
      <c r="L1592" s="15">
        <v>3.3752212435069553E-2</v>
      </c>
      <c r="M1592" s="24">
        <v>926.271418647617</v>
      </c>
      <c r="N1592" s="13"/>
      <c r="O1592" s="13"/>
      <c r="P1592" s="13"/>
      <c r="Q1592" s="13"/>
      <c r="R1592" s="13"/>
      <c r="S1592" s="13"/>
      <c r="T1592" s="13"/>
      <c r="U1592" s="13"/>
      <c r="V1592" s="13"/>
    </row>
    <row r="1593" spans="2:22" x14ac:dyDescent="0.3">
      <c r="B1593" s="13"/>
      <c r="C1593" s="13"/>
      <c r="D1593" s="13"/>
      <c r="E1593" s="13"/>
      <c r="F1593" s="13"/>
      <c r="G1593" s="13"/>
      <c r="H1593" s="13"/>
      <c r="I1593" s="13"/>
      <c r="J1593" s="15">
        <v>3.3799999999999997E-2</v>
      </c>
      <c r="K1593" s="24">
        <v>871.69799999999998</v>
      </c>
      <c r="L1593" s="15">
        <v>3.3774285009607351E-2</v>
      </c>
      <c r="M1593" s="24">
        <v>926.19467861404496</v>
      </c>
      <c r="N1593" s="13"/>
      <c r="O1593" s="13"/>
      <c r="P1593" s="13"/>
      <c r="Q1593" s="13"/>
      <c r="R1593" s="13"/>
      <c r="S1593" s="13"/>
      <c r="T1593" s="13"/>
      <c r="U1593" s="13"/>
      <c r="V1593" s="13"/>
    </row>
    <row r="1594" spans="2:22" x14ac:dyDescent="0.3">
      <c r="B1594" s="13"/>
      <c r="C1594" s="13"/>
      <c r="D1594" s="13"/>
      <c r="E1594" s="13"/>
      <c r="F1594" s="13"/>
      <c r="G1594" s="13"/>
      <c r="H1594" s="13"/>
      <c r="I1594" s="13"/>
      <c r="J1594" s="15">
        <v>3.3799999999999997E-2</v>
      </c>
      <c r="K1594" s="24">
        <v>871.69799999999998</v>
      </c>
      <c r="L1594" s="15">
        <v>3.3795059197407551E-2</v>
      </c>
      <c r="M1594" s="24">
        <v>926.23162751909797</v>
      </c>
      <c r="N1594" s="13"/>
      <c r="O1594" s="13"/>
      <c r="P1594" s="13"/>
      <c r="Q1594" s="13"/>
      <c r="R1594" s="13"/>
      <c r="S1594" s="13"/>
      <c r="T1594" s="13"/>
      <c r="U1594" s="13"/>
      <c r="V1594" s="13"/>
    </row>
    <row r="1595" spans="2:22" x14ac:dyDescent="0.3">
      <c r="B1595" s="13"/>
      <c r="C1595" s="13"/>
      <c r="D1595" s="13"/>
      <c r="E1595" s="13"/>
      <c r="F1595" s="13"/>
      <c r="G1595" s="13"/>
      <c r="H1595" s="13"/>
      <c r="I1595" s="13"/>
      <c r="J1595" s="15">
        <v>3.3799999999999997E-2</v>
      </c>
      <c r="K1595" s="24">
        <v>871.755</v>
      </c>
      <c r="L1595" s="15">
        <v>3.3818105561998456E-2</v>
      </c>
      <c r="M1595" s="24">
        <v>926.22025862523606</v>
      </c>
      <c r="N1595" s="13"/>
      <c r="O1595" s="13"/>
      <c r="P1595" s="13"/>
      <c r="Q1595" s="13"/>
      <c r="R1595" s="13"/>
      <c r="S1595" s="13"/>
      <c r="T1595" s="13"/>
      <c r="U1595" s="13"/>
      <c r="V1595" s="13"/>
    </row>
    <row r="1596" spans="2:22" x14ac:dyDescent="0.3">
      <c r="B1596" s="13"/>
      <c r="C1596" s="13"/>
      <c r="D1596" s="13"/>
      <c r="E1596" s="13"/>
      <c r="F1596" s="13"/>
      <c r="G1596" s="13"/>
      <c r="H1596" s="13"/>
      <c r="I1596" s="13"/>
      <c r="J1596" s="15">
        <v>3.39E-2</v>
      </c>
      <c r="K1596" s="24">
        <v>871.721</v>
      </c>
      <c r="L1596" s="15">
        <v>3.3839204346483048E-2</v>
      </c>
      <c r="M1596" s="24">
        <v>926.13499192126699</v>
      </c>
      <c r="N1596" s="13"/>
      <c r="O1596" s="13"/>
      <c r="P1596" s="13"/>
      <c r="Q1596" s="13"/>
      <c r="R1596" s="13"/>
      <c r="S1596" s="13"/>
      <c r="T1596" s="13"/>
      <c r="U1596" s="13"/>
      <c r="V1596" s="13"/>
    </row>
    <row r="1597" spans="2:22" x14ac:dyDescent="0.3">
      <c r="B1597" s="13"/>
      <c r="C1597" s="13"/>
      <c r="D1597" s="13"/>
      <c r="E1597" s="13"/>
      <c r="F1597" s="13"/>
      <c r="G1597" s="13"/>
      <c r="H1597" s="13"/>
      <c r="I1597" s="13"/>
      <c r="J1597" s="15">
        <v>3.39E-2</v>
      </c>
      <c r="K1597" s="24">
        <v>871.721</v>
      </c>
      <c r="L1597" s="15">
        <v>3.3861276921020853E-2</v>
      </c>
      <c r="M1597" s="24">
        <v>926.17762527325101</v>
      </c>
      <c r="N1597" s="13"/>
      <c r="O1597" s="13"/>
      <c r="P1597" s="13"/>
      <c r="Q1597" s="13"/>
      <c r="R1597" s="13"/>
      <c r="S1597" s="13"/>
      <c r="T1597" s="13"/>
      <c r="U1597" s="13"/>
      <c r="V1597" s="13"/>
    </row>
    <row r="1598" spans="2:22" x14ac:dyDescent="0.3">
      <c r="B1598" s="13"/>
      <c r="C1598" s="13"/>
      <c r="D1598" s="13"/>
      <c r="E1598" s="13"/>
      <c r="F1598" s="13"/>
      <c r="G1598" s="13"/>
      <c r="H1598" s="13"/>
      <c r="I1598" s="13"/>
      <c r="J1598" s="15">
        <v>3.39E-2</v>
      </c>
      <c r="K1598" s="24">
        <v>871.75699999999995</v>
      </c>
      <c r="L1598" s="15">
        <v>3.3884323285611757E-2</v>
      </c>
      <c r="M1598" s="24">
        <v>926.03835632343498</v>
      </c>
      <c r="N1598" s="13"/>
      <c r="O1598" s="13"/>
      <c r="P1598" s="13"/>
      <c r="Q1598" s="13"/>
      <c r="R1598" s="13"/>
      <c r="S1598" s="13"/>
      <c r="T1598" s="13"/>
      <c r="U1598" s="13"/>
      <c r="V1598" s="13"/>
    </row>
    <row r="1599" spans="2:22" x14ac:dyDescent="0.3">
      <c r="B1599" s="13"/>
      <c r="C1599" s="13"/>
      <c r="D1599" s="13"/>
      <c r="E1599" s="13"/>
      <c r="F1599" s="13"/>
      <c r="G1599" s="13"/>
      <c r="H1599" s="13"/>
      <c r="I1599" s="13"/>
      <c r="J1599" s="15">
        <v>3.39E-2</v>
      </c>
      <c r="K1599" s="24">
        <v>871.84500000000003</v>
      </c>
      <c r="L1599" s="15">
        <v>3.3906720456833857E-2</v>
      </c>
      <c r="M1599" s="24">
        <v>925.98719630105404</v>
      </c>
      <c r="N1599" s="13"/>
      <c r="O1599" s="13"/>
      <c r="P1599" s="13"/>
      <c r="Q1599" s="13"/>
      <c r="R1599" s="13"/>
      <c r="S1599" s="13"/>
      <c r="T1599" s="13"/>
      <c r="U1599" s="13"/>
      <c r="V1599" s="13"/>
    </row>
    <row r="1600" spans="2:22" x14ac:dyDescent="0.3">
      <c r="B1600" s="13"/>
      <c r="C1600" s="13"/>
      <c r="D1600" s="13"/>
      <c r="E1600" s="13"/>
      <c r="F1600" s="13"/>
      <c r="G1600" s="13"/>
      <c r="H1600" s="13"/>
      <c r="I1600" s="13"/>
      <c r="J1600" s="15">
        <v>3.39E-2</v>
      </c>
      <c r="K1600" s="24">
        <v>871.755</v>
      </c>
      <c r="L1600" s="15">
        <v>3.3928143838002855E-2</v>
      </c>
      <c r="M1600" s="24">
        <v>926.05825188769495</v>
      </c>
      <c r="N1600" s="13"/>
      <c r="O1600" s="13"/>
      <c r="P1600" s="13"/>
      <c r="Q1600" s="13"/>
      <c r="R1600" s="13"/>
      <c r="S1600" s="13"/>
      <c r="T1600" s="13"/>
      <c r="U1600" s="13"/>
      <c r="V1600" s="13"/>
    </row>
    <row r="1601" spans="2:22" x14ac:dyDescent="0.3">
      <c r="B1601" s="13"/>
      <c r="C1601" s="13"/>
      <c r="D1601" s="13"/>
      <c r="E1601" s="13"/>
      <c r="F1601" s="13"/>
      <c r="G1601" s="13"/>
      <c r="H1601" s="13"/>
      <c r="I1601" s="13"/>
      <c r="J1601" s="15">
        <v>3.4000000000000002E-2</v>
      </c>
      <c r="K1601" s="24">
        <v>871.71799999999996</v>
      </c>
      <c r="L1601" s="15">
        <v>3.3948593429118754E-2</v>
      </c>
      <c r="M1601" s="24">
        <v>925.95024739600001</v>
      </c>
      <c r="N1601" s="13"/>
      <c r="O1601" s="13"/>
      <c r="P1601" s="13"/>
      <c r="Q1601" s="13"/>
      <c r="R1601" s="13"/>
      <c r="S1601" s="13"/>
      <c r="T1601" s="13"/>
      <c r="U1601" s="13"/>
      <c r="V1601" s="13"/>
    </row>
    <row r="1602" spans="2:22" x14ac:dyDescent="0.3">
      <c r="B1602" s="13"/>
      <c r="C1602" s="13"/>
      <c r="D1602" s="13"/>
      <c r="E1602" s="13"/>
      <c r="F1602" s="13"/>
      <c r="G1602" s="13"/>
      <c r="H1602" s="13"/>
      <c r="I1602" s="13"/>
      <c r="J1602" s="15">
        <v>3.4000000000000002E-2</v>
      </c>
      <c r="K1602" s="24">
        <v>871.69799999999998</v>
      </c>
      <c r="L1602" s="15">
        <v>3.3971639793709651E-2</v>
      </c>
      <c r="M1602" s="24">
        <v>925.94740517253399</v>
      </c>
      <c r="N1602" s="13"/>
      <c r="O1602" s="13"/>
      <c r="P1602" s="13"/>
      <c r="Q1602" s="13"/>
      <c r="R1602" s="13"/>
      <c r="S1602" s="13"/>
      <c r="T1602" s="13"/>
      <c r="U1602" s="13"/>
      <c r="V1602" s="13"/>
    </row>
    <row r="1603" spans="2:22" x14ac:dyDescent="0.3">
      <c r="B1603" s="13"/>
      <c r="C1603" s="13"/>
      <c r="D1603" s="13"/>
      <c r="E1603" s="13"/>
      <c r="F1603" s="13"/>
      <c r="G1603" s="13"/>
      <c r="H1603" s="13"/>
      <c r="I1603" s="13"/>
      <c r="J1603" s="15">
        <v>3.4000000000000002E-2</v>
      </c>
      <c r="K1603" s="24">
        <v>871.74300000000005</v>
      </c>
      <c r="L1603" s="15">
        <v>3.3993063174878657E-2</v>
      </c>
      <c r="M1603" s="24">
        <v>925.91898293787801</v>
      </c>
      <c r="N1603" s="13"/>
      <c r="O1603" s="13"/>
      <c r="P1603" s="13"/>
      <c r="Q1603" s="13"/>
      <c r="R1603" s="13"/>
      <c r="S1603" s="13"/>
      <c r="T1603" s="13"/>
      <c r="U1603" s="13"/>
      <c r="V1603" s="13"/>
    </row>
    <row r="1604" spans="2:22" x14ac:dyDescent="0.3">
      <c r="B1604" s="13"/>
      <c r="C1604" s="13"/>
      <c r="D1604" s="13"/>
      <c r="E1604" s="13"/>
      <c r="F1604" s="13"/>
      <c r="G1604" s="13"/>
      <c r="H1604" s="13"/>
      <c r="I1604" s="13"/>
      <c r="J1604" s="15">
        <v>3.4000000000000002E-2</v>
      </c>
      <c r="K1604" s="24">
        <v>871.678</v>
      </c>
      <c r="L1604" s="15">
        <v>3.4013188169310052E-2</v>
      </c>
      <c r="M1604" s="24">
        <v>925.79676732885605</v>
      </c>
      <c r="N1604" s="13"/>
      <c r="O1604" s="13"/>
      <c r="P1604" s="13"/>
      <c r="Q1604" s="13"/>
      <c r="R1604" s="13"/>
      <c r="S1604" s="13"/>
      <c r="T1604" s="13"/>
      <c r="U1604" s="13"/>
      <c r="V1604" s="13"/>
    </row>
    <row r="1605" spans="2:22" x14ac:dyDescent="0.3">
      <c r="B1605" s="13"/>
      <c r="C1605" s="13"/>
      <c r="D1605" s="13"/>
      <c r="E1605" s="13"/>
      <c r="F1605" s="13"/>
      <c r="G1605" s="13"/>
      <c r="H1605" s="13"/>
      <c r="I1605" s="13"/>
      <c r="J1605" s="15">
        <v>3.4099999999999998E-2</v>
      </c>
      <c r="K1605" s="24">
        <v>871.73800000000006</v>
      </c>
      <c r="L1605" s="15">
        <v>3.403363776042595E-2</v>
      </c>
      <c r="M1605" s="24">
        <v>925.67170949636795</v>
      </c>
      <c r="N1605" s="13"/>
      <c r="O1605" s="13"/>
      <c r="P1605" s="13"/>
      <c r="Q1605" s="13"/>
      <c r="R1605" s="13"/>
      <c r="S1605" s="13"/>
      <c r="T1605" s="13"/>
      <c r="U1605" s="13"/>
      <c r="V1605" s="13"/>
    </row>
    <row r="1606" spans="2:22" x14ac:dyDescent="0.3">
      <c r="B1606" s="13"/>
      <c r="C1606" s="13"/>
      <c r="D1606" s="13"/>
      <c r="E1606" s="13"/>
      <c r="F1606" s="13"/>
      <c r="G1606" s="13"/>
      <c r="H1606" s="13"/>
      <c r="I1606" s="13"/>
      <c r="J1606" s="15">
        <v>3.4099999999999998E-2</v>
      </c>
      <c r="K1606" s="24">
        <v>871.70600000000002</v>
      </c>
      <c r="L1606" s="15">
        <v>3.4057008721701254E-2</v>
      </c>
      <c r="M1606" s="24">
        <v>925.72002729528401</v>
      </c>
      <c r="N1606" s="13"/>
      <c r="O1606" s="13"/>
      <c r="P1606" s="13"/>
      <c r="Q1606" s="13"/>
      <c r="R1606" s="13"/>
      <c r="S1606" s="13"/>
      <c r="T1606" s="13"/>
      <c r="U1606" s="13"/>
      <c r="V1606" s="13"/>
    </row>
    <row r="1607" spans="2:22" x14ac:dyDescent="0.3">
      <c r="B1607" s="13"/>
      <c r="C1607" s="13"/>
      <c r="D1607" s="13"/>
      <c r="E1607" s="13"/>
      <c r="F1607" s="13"/>
      <c r="G1607" s="13"/>
      <c r="H1607" s="13"/>
      <c r="I1607" s="13"/>
      <c r="J1607" s="15">
        <v>3.4099999999999998E-2</v>
      </c>
      <c r="K1607" s="24">
        <v>871.72900000000004</v>
      </c>
      <c r="L1607" s="15">
        <v>3.4078756699554652E-2</v>
      </c>
      <c r="M1607" s="24">
        <v>925.59496946279603</v>
      </c>
      <c r="N1607" s="13"/>
      <c r="O1607" s="13"/>
      <c r="P1607" s="13"/>
      <c r="Q1607" s="13"/>
      <c r="R1607" s="13"/>
      <c r="S1607" s="13"/>
      <c r="T1607" s="13"/>
      <c r="U1607" s="13"/>
      <c r="V1607" s="13"/>
    </row>
    <row r="1608" spans="2:22" x14ac:dyDescent="0.3">
      <c r="B1608" s="13"/>
      <c r="C1608" s="13"/>
      <c r="D1608" s="13"/>
      <c r="E1608" s="13"/>
      <c r="F1608" s="13"/>
      <c r="G1608" s="13"/>
      <c r="H1608" s="13"/>
      <c r="I1608" s="13"/>
      <c r="J1608" s="15">
        <v>3.4099999999999998E-2</v>
      </c>
      <c r="K1608" s="24">
        <v>871.70600000000002</v>
      </c>
      <c r="L1608" s="15">
        <v>3.4099530887354852E-2</v>
      </c>
      <c r="M1608" s="24">
        <v>925.54949388734497</v>
      </c>
      <c r="N1608" s="13"/>
      <c r="O1608" s="13"/>
      <c r="P1608" s="13"/>
      <c r="Q1608" s="13"/>
      <c r="R1608" s="13"/>
      <c r="S1608" s="13"/>
      <c r="T1608" s="13"/>
      <c r="U1608" s="13"/>
      <c r="V1608" s="13"/>
    </row>
    <row r="1609" spans="2:22" x14ac:dyDescent="0.3">
      <c r="B1609" s="13"/>
      <c r="C1609" s="13"/>
      <c r="D1609" s="13"/>
      <c r="E1609" s="13"/>
      <c r="F1609" s="13"/>
      <c r="G1609" s="13"/>
      <c r="H1609" s="13"/>
      <c r="I1609" s="13"/>
      <c r="J1609" s="15">
        <v>3.4099999999999998E-2</v>
      </c>
      <c r="K1609" s="24">
        <v>871.70600000000002</v>
      </c>
      <c r="L1609" s="15">
        <v>3.4120629671839452E-2</v>
      </c>
      <c r="M1609" s="24">
        <v>925.54949388734497</v>
      </c>
      <c r="N1609" s="13"/>
      <c r="O1609" s="13"/>
      <c r="P1609" s="13"/>
      <c r="Q1609" s="13"/>
      <c r="R1609" s="13"/>
      <c r="S1609" s="13"/>
      <c r="T1609" s="13"/>
      <c r="U1609" s="13"/>
      <c r="V1609" s="13"/>
    </row>
    <row r="1610" spans="2:22" x14ac:dyDescent="0.3">
      <c r="B1610" s="13"/>
      <c r="C1610" s="13"/>
      <c r="D1610" s="13"/>
      <c r="E1610" s="13"/>
      <c r="F1610" s="13"/>
      <c r="G1610" s="13"/>
      <c r="H1610" s="13"/>
      <c r="I1610" s="13"/>
      <c r="J1610" s="15">
        <v>3.4200000000000001E-2</v>
      </c>
      <c r="K1610" s="24">
        <v>871.73800000000006</v>
      </c>
      <c r="L1610" s="15">
        <v>3.414075466627095E-2</v>
      </c>
      <c r="M1610" s="24">
        <v>925.57223167507004</v>
      </c>
      <c r="N1610" s="13"/>
      <c r="O1610" s="13"/>
      <c r="P1610" s="13"/>
      <c r="Q1610" s="13"/>
      <c r="R1610" s="13"/>
      <c r="S1610" s="13"/>
      <c r="T1610" s="13"/>
      <c r="U1610" s="13"/>
      <c r="V1610" s="13"/>
    </row>
    <row r="1611" spans="2:22" x14ac:dyDescent="0.3">
      <c r="B1611" s="13"/>
      <c r="C1611" s="13"/>
      <c r="D1611" s="13"/>
      <c r="E1611" s="13"/>
      <c r="F1611" s="13"/>
      <c r="G1611" s="13"/>
      <c r="H1611" s="13"/>
      <c r="I1611" s="13"/>
      <c r="J1611" s="15">
        <v>3.4200000000000001E-2</v>
      </c>
      <c r="K1611" s="24">
        <v>871.68100000000004</v>
      </c>
      <c r="L1611" s="15">
        <v>3.4161528854071158E-2</v>
      </c>
      <c r="M1611" s="24">
        <v>925.50401831189504</v>
      </c>
      <c r="N1611" s="13"/>
      <c r="O1611" s="13"/>
      <c r="P1611" s="13"/>
      <c r="Q1611" s="13"/>
      <c r="R1611" s="13"/>
      <c r="S1611" s="13"/>
      <c r="T1611" s="13"/>
      <c r="U1611" s="13"/>
      <c r="V1611" s="13"/>
    </row>
    <row r="1612" spans="2:22" x14ac:dyDescent="0.3">
      <c r="B1612" s="13"/>
      <c r="C1612" s="13"/>
      <c r="D1612" s="13"/>
      <c r="E1612" s="13"/>
      <c r="F1612" s="13"/>
      <c r="G1612" s="13"/>
      <c r="H1612" s="13"/>
      <c r="I1612" s="13"/>
      <c r="J1612" s="15">
        <v>3.4200000000000001E-2</v>
      </c>
      <c r="K1612" s="24">
        <v>871.74</v>
      </c>
      <c r="L1612" s="15">
        <v>3.4182952235240156E-2</v>
      </c>
      <c r="M1612" s="24">
        <v>925.36474936207901</v>
      </c>
      <c r="N1612" s="13"/>
      <c r="O1612" s="13"/>
      <c r="P1612" s="13"/>
      <c r="Q1612" s="13"/>
      <c r="R1612" s="13"/>
      <c r="S1612" s="13"/>
      <c r="T1612" s="13"/>
      <c r="U1612" s="13"/>
      <c r="V1612" s="13"/>
    </row>
    <row r="1613" spans="2:22" x14ac:dyDescent="0.3">
      <c r="B1613" s="13"/>
      <c r="C1613" s="13"/>
      <c r="D1613" s="13"/>
      <c r="E1613" s="13"/>
      <c r="F1613" s="13"/>
      <c r="G1613" s="13"/>
      <c r="H1613" s="13"/>
      <c r="I1613" s="13"/>
      <c r="J1613" s="15">
        <v>3.4200000000000001E-2</v>
      </c>
      <c r="K1613" s="24">
        <v>871.76</v>
      </c>
      <c r="L1613" s="15">
        <v>3.4205674003146648E-2</v>
      </c>
      <c r="M1613" s="24">
        <v>925.43296272525401</v>
      </c>
      <c r="N1613" s="13"/>
      <c r="O1613" s="13"/>
      <c r="P1613" s="13"/>
      <c r="Q1613" s="13"/>
      <c r="R1613" s="13"/>
      <c r="S1613" s="13"/>
      <c r="T1613" s="13"/>
      <c r="U1613" s="13"/>
      <c r="V1613" s="13"/>
    </row>
    <row r="1614" spans="2:22" x14ac:dyDescent="0.3">
      <c r="B1614" s="13"/>
      <c r="C1614" s="13"/>
      <c r="D1614" s="13"/>
      <c r="E1614" s="13"/>
      <c r="F1614" s="13"/>
      <c r="G1614" s="13"/>
      <c r="H1614" s="13"/>
      <c r="I1614" s="13"/>
      <c r="J1614" s="15">
        <v>3.4200000000000001E-2</v>
      </c>
      <c r="K1614" s="24">
        <v>871.774</v>
      </c>
      <c r="L1614" s="15">
        <v>3.4226772787631352E-2</v>
      </c>
      <c r="M1614" s="24">
        <v>925.24537597652204</v>
      </c>
      <c r="N1614" s="13"/>
      <c r="O1614" s="13"/>
      <c r="P1614" s="13"/>
      <c r="Q1614" s="13"/>
      <c r="R1614" s="13"/>
      <c r="S1614" s="13"/>
      <c r="T1614" s="13"/>
      <c r="U1614" s="13"/>
      <c r="V1614" s="13"/>
    </row>
    <row r="1615" spans="2:22" x14ac:dyDescent="0.3">
      <c r="B1615" s="13"/>
      <c r="C1615" s="13"/>
      <c r="D1615" s="13"/>
      <c r="E1615" s="13"/>
      <c r="F1615" s="13"/>
      <c r="G1615" s="13"/>
      <c r="H1615" s="13"/>
      <c r="I1615" s="13"/>
      <c r="J1615" s="15">
        <v>3.4299999999999997E-2</v>
      </c>
      <c r="K1615" s="24">
        <v>871.76900000000001</v>
      </c>
      <c r="L1615" s="15">
        <v>3.4246897782062753E-2</v>
      </c>
      <c r="M1615" s="24">
        <v>925.28516710504095</v>
      </c>
      <c r="N1615" s="13"/>
      <c r="O1615" s="13"/>
      <c r="P1615" s="13"/>
      <c r="Q1615" s="13"/>
      <c r="R1615" s="13"/>
      <c r="S1615" s="13"/>
      <c r="T1615" s="13"/>
      <c r="U1615" s="13"/>
      <c r="V1615" s="13"/>
    </row>
    <row r="1616" spans="2:22" x14ac:dyDescent="0.3">
      <c r="B1616" s="13"/>
      <c r="C1616" s="13"/>
      <c r="D1616" s="13"/>
      <c r="E1616" s="13"/>
      <c r="F1616" s="13"/>
      <c r="G1616" s="13"/>
      <c r="H1616" s="13"/>
      <c r="I1616" s="13"/>
      <c r="J1616" s="15">
        <v>3.4299999999999997E-2</v>
      </c>
      <c r="K1616" s="24">
        <v>871.76900000000001</v>
      </c>
      <c r="L1616" s="15">
        <v>3.4268321163231752E-2</v>
      </c>
      <c r="M1616" s="24">
        <v>925.29085155197197</v>
      </c>
      <c r="N1616" s="13"/>
      <c r="O1616" s="13"/>
      <c r="P1616" s="13"/>
      <c r="Q1616" s="13"/>
      <c r="R1616" s="13"/>
      <c r="S1616" s="13"/>
      <c r="T1616" s="13"/>
      <c r="U1616" s="13"/>
      <c r="V1616" s="13"/>
    </row>
    <row r="1617" spans="2:22" x14ac:dyDescent="0.3">
      <c r="B1617" s="13"/>
      <c r="C1617" s="13"/>
      <c r="D1617" s="13"/>
      <c r="E1617" s="13"/>
      <c r="F1617" s="13"/>
      <c r="G1617" s="13"/>
      <c r="H1617" s="13"/>
      <c r="I1617" s="13"/>
      <c r="J1617" s="15">
        <v>3.4299999999999997E-2</v>
      </c>
      <c r="K1617" s="24">
        <v>871.80799999999999</v>
      </c>
      <c r="L1617" s="15">
        <v>3.4289095351032056E-2</v>
      </c>
      <c r="M1617" s="24">
        <v>925.10610702670601</v>
      </c>
      <c r="N1617" s="13"/>
      <c r="O1617" s="13"/>
      <c r="P1617" s="13"/>
      <c r="Q1617" s="13"/>
      <c r="R1617" s="13"/>
      <c r="S1617" s="13"/>
      <c r="T1617" s="13"/>
      <c r="U1617" s="13"/>
      <c r="V1617" s="13"/>
    </row>
    <row r="1618" spans="2:22" x14ac:dyDescent="0.3">
      <c r="B1618" s="13"/>
      <c r="C1618" s="13"/>
      <c r="D1618" s="13"/>
      <c r="E1618" s="13"/>
      <c r="F1618" s="13"/>
      <c r="G1618" s="13"/>
      <c r="H1618" s="13"/>
      <c r="I1618" s="13"/>
      <c r="J1618" s="15">
        <v>3.4299999999999997E-2</v>
      </c>
      <c r="K1618" s="24">
        <v>871.755</v>
      </c>
      <c r="L1618" s="15">
        <v>3.4310194135516656E-2</v>
      </c>
      <c r="M1618" s="24">
        <v>925.15726704908695</v>
      </c>
      <c r="N1618" s="13"/>
      <c r="O1618" s="13"/>
      <c r="P1618" s="13"/>
      <c r="Q1618" s="13"/>
      <c r="R1618" s="13"/>
      <c r="S1618" s="13"/>
      <c r="T1618" s="13"/>
      <c r="U1618" s="13"/>
      <c r="V1618" s="13"/>
    </row>
    <row r="1619" spans="2:22" x14ac:dyDescent="0.3">
      <c r="B1619" s="13"/>
      <c r="C1619" s="13"/>
      <c r="D1619" s="13"/>
      <c r="E1619" s="13"/>
      <c r="F1619" s="13"/>
      <c r="G1619" s="13"/>
      <c r="H1619" s="13"/>
      <c r="I1619" s="13"/>
      <c r="J1619" s="15">
        <v>3.4299999999999997E-2</v>
      </c>
      <c r="K1619" s="24">
        <v>871.80799999999999</v>
      </c>
      <c r="L1619" s="15">
        <v>3.4333240500107554E-2</v>
      </c>
      <c r="M1619" s="24">
        <v>925.10326480323999</v>
      </c>
      <c r="N1619" s="13"/>
      <c r="O1619" s="13"/>
      <c r="P1619" s="13"/>
      <c r="Q1619" s="13"/>
      <c r="R1619" s="13"/>
      <c r="S1619" s="13"/>
      <c r="T1619" s="13"/>
      <c r="U1619" s="13"/>
      <c r="V1619" s="13"/>
    </row>
    <row r="1620" spans="2:22" x14ac:dyDescent="0.3">
      <c r="B1620" s="13"/>
      <c r="C1620" s="13"/>
      <c r="D1620" s="13"/>
      <c r="E1620" s="13"/>
      <c r="F1620" s="13"/>
      <c r="G1620" s="13"/>
      <c r="H1620" s="13"/>
      <c r="I1620" s="13"/>
      <c r="J1620" s="15">
        <v>3.44E-2</v>
      </c>
      <c r="K1620" s="24">
        <v>871.81399999999996</v>
      </c>
      <c r="L1620" s="15">
        <v>3.4355313074645254E-2</v>
      </c>
      <c r="M1620" s="24">
        <v>925.09758035630898</v>
      </c>
      <c r="N1620" s="13"/>
      <c r="O1620" s="13"/>
      <c r="P1620" s="13"/>
      <c r="Q1620" s="13"/>
      <c r="R1620" s="13"/>
      <c r="S1620" s="13"/>
      <c r="T1620" s="13"/>
      <c r="U1620" s="13"/>
      <c r="V1620" s="13"/>
    </row>
    <row r="1621" spans="2:22" x14ac:dyDescent="0.3">
      <c r="B1621" s="13"/>
      <c r="C1621" s="13"/>
      <c r="D1621" s="13"/>
      <c r="E1621" s="13"/>
      <c r="F1621" s="13"/>
      <c r="G1621" s="13"/>
      <c r="H1621" s="13"/>
      <c r="I1621" s="13"/>
      <c r="J1621" s="15">
        <v>3.44E-2</v>
      </c>
      <c r="K1621" s="24">
        <v>871.74300000000005</v>
      </c>
      <c r="L1621" s="15">
        <v>3.4376736455814252E-2</v>
      </c>
      <c r="M1621" s="24">
        <v>925.20842707146801</v>
      </c>
      <c r="N1621" s="13"/>
      <c r="O1621" s="13"/>
      <c r="P1621" s="13"/>
      <c r="Q1621" s="13"/>
      <c r="R1621" s="13"/>
      <c r="S1621" s="13"/>
      <c r="T1621" s="13"/>
      <c r="U1621" s="13"/>
      <c r="V1621" s="13"/>
    </row>
    <row r="1622" spans="2:22" x14ac:dyDescent="0.3">
      <c r="B1622" s="13"/>
      <c r="C1622" s="13"/>
      <c r="D1622" s="13"/>
      <c r="E1622" s="13"/>
      <c r="F1622" s="13"/>
      <c r="G1622" s="13"/>
      <c r="H1622" s="13"/>
      <c r="I1622" s="13"/>
      <c r="J1622" s="15">
        <v>3.44E-2</v>
      </c>
      <c r="K1622" s="24">
        <v>871.70899999999995</v>
      </c>
      <c r="L1622" s="15">
        <v>3.439718604693015E-2</v>
      </c>
      <c r="M1622" s="24">
        <v>925.06915812165198</v>
      </c>
      <c r="N1622" s="13"/>
      <c r="O1622" s="13"/>
      <c r="P1622" s="13"/>
      <c r="Q1622" s="13"/>
      <c r="R1622" s="13"/>
      <c r="S1622" s="13"/>
      <c r="T1622" s="13"/>
      <c r="U1622" s="13"/>
      <c r="V1622" s="13"/>
    </row>
    <row r="1623" spans="2:22" x14ac:dyDescent="0.3">
      <c r="B1623" s="13"/>
      <c r="C1623" s="13"/>
      <c r="D1623" s="13"/>
      <c r="E1623" s="13"/>
      <c r="F1623" s="13"/>
      <c r="G1623" s="13"/>
      <c r="H1623" s="13"/>
      <c r="I1623" s="13"/>
      <c r="J1623" s="15">
        <v>3.44E-2</v>
      </c>
      <c r="K1623" s="24">
        <v>871.774</v>
      </c>
      <c r="L1623" s="15">
        <v>3.4417635638046049E-2</v>
      </c>
      <c r="M1623" s="24">
        <v>925.02368254620205</v>
      </c>
      <c r="N1623" s="13"/>
      <c r="O1623" s="13"/>
      <c r="P1623" s="13"/>
      <c r="Q1623" s="13"/>
      <c r="R1623" s="13"/>
      <c r="S1623" s="13"/>
      <c r="T1623" s="13"/>
      <c r="U1623" s="13"/>
      <c r="V1623" s="13"/>
    </row>
    <row r="1624" spans="2:22" x14ac:dyDescent="0.3">
      <c r="B1624" s="13"/>
      <c r="C1624" s="13"/>
      <c r="D1624" s="13"/>
      <c r="E1624" s="13"/>
      <c r="F1624" s="13"/>
      <c r="G1624" s="13"/>
      <c r="H1624" s="13"/>
      <c r="I1624" s="13"/>
      <c r="J1624" s="15">
        <v>3.4500000000000003E-2</v>
      </c>
      <c r="K1624" s="24">
        <v>871.83100000000002</v>
      </c>
      <c r="L1624" s="15">
        <v>3.4440032809268148E-2</v>
      </c>
      <c r="M1624" s="24">
        <v>925.10042257977398</v>
      </c>
      <c r="N1624" s="13"/>
      <c r="O1624" s="13"/>
      <c r="P1624" s="13"/>
      <c r="Q1624" s="13"/>
      <c r="R1624" s="13"/>
      <c r="S1624" s="13"/>
      <c r="T1624" s="13"/>
      <c r="U1624" s="13"/>
      <c r="V1624" s="13"/>
    </row>
    <row r="1625" spans="2:22" x14ac:dyDescent="0.3">
      <c r="B1625" s="13"/>
      <c r="C1625" s="13"/>
      <c r="D1625" s="13"/>
      <c r="E1625" s="13"/>
      <c r="F1625" s="13"/>
      <c r="G1625" s="13"/>
      <c r="H1625" s="13"/>
      <c r="I1625" s="13"/>
      <c r="J1625" s="15">
        <v>3.4500000000000003E-2</v>
      </c>
      <c r="K1625" s="24">
        <v>871.78599999999994</v>
      </c>
      <c r="L1625" s="15">
        <v>3.4460482400383949E-2</v>
      </c>
      <c r="M1625" s="24">
        <v>925.04357811046202</v>
      </c>
      <c r="N1625" s="13"/>
      <c r="O1625" s="13"/>
      <c r="P1625" s="13"/>
      <c r="Q1625" s="13"/>
      <c r="R1625" s="13"/>
      <c r="S1625" s="13"/>
      <c r="T1625" s="13"/>
      <c r="U1625" s="13"/>
      <c r="V1625" s="13"/>
    </row>
    <row r="1626" spans="2:22" x14ac:dyDescent="0.3">
      <c r="B1626" s="13"/>
      <c r="C1626" s="13"/>
      <c r="D1626" s="13"/>
      <c r="E1626" s="13"/>
      <c r="F1626" s="13"/>
      <c r="G1626" s="13"/>
      <c r="H1626" s="13"/>
      <c r="I1626" s="13"/>
      <c r="J1626" s="15">
        <v>3.4500000000000003E-2</v>
      </c>
      <c r="K1626" s="24">
        <v>871.71199999999999</v>
      </c>
      <c r="L1626" s="15">
        <v>3.4481256588184253E-2</v>
      </c>
      <c r="M1626" s="24">
        <v>925.14305593175902</v>
      </c>
      <c r="N1626" s="13"/>
      <c r="O1626" s="13"/>
      <c r="P1626" s="13"/>
      <c r="Q1626" s="13"/>
      <c r="R1626" s="13"/>
      <c r="S1626" s="13"/>
      <c r="T1626" s="13"/>
      <c r="U1626" s="13"/>
      <c r="V1626" s="13"/>
    </row>
    <row r="1627" spans="2:22" x14ac:dyDescent="0.3">
      <c r="B1627" s="13"/>
      <c r="C1627" s="13"/>
      <c r="D1627" s="13"/>
      <c r="E1627" s="13"/>
      <c r="F1627" s="13"/>
      <c r="G1627" s="13"/>
      <c r="H1627" s="13"/>
      <c r="I1627" s="13"/>
      <c r="J1627" s="15">
        <v>3.4500000000000003E-2</v>
      </c>
      <c r="K1627" s="24">
        <v>871.78599999999994</v>
      </c>
      <c r="L1627" s="15">
        <v>3.4503004566037651E-2</v>
      </c>
      <c r="M1627" s="24">
        <v>925.11179147363703</v>
      </c>
      <c r="N1627" s="13"/>
      <c r="O1627" s="13"/>
      <c r="P1627" s="13"/>
      <c r="Q1627" s="13"/>
      <c r="R1627" s="13"/>
      <c r="S1627" s="13"/>
      <c r="T1627" s="13"/>
      <c r="U1627" s="13"/>
      <c r="V1627" s="13"/>
    </row>
    <row r="1628" spans="2:22" x14ac:dyDescent="0.3">
      <c r="B1628" s="13"/>
      <c r="C1628" s="13"/>
      <c r="D1628" s="13"/>
      <c r="E1628" s="13"/>
      <c r="F1628" s="13"/>
      <c r="G1628" s="13"/>
      <c r="H1628" s="13"/>
      <c r="I1628" s="13"/>
      <c r="J1628" s="15">
        <v>3.4500000000000003E-2</v>
      </c>
      <c r="K1628" s="24">
        <v>871.8</v>
      </c>
      <c r="L1628" s="15">
        <v>3.4527349317366049E-2</v>
      </c>
      <c r="M1628" s="24">
        <v>925.05778922778995</v>
      </c>
      <c r="N1628" s="13"/>
      <c r="O1628" s="13"/>
      <c r="P1628" s="13"/>
      <c r="Q1628" s="13"/>
      <c r="R1628" s="13"/>
      <c r="S1628" s="13"/>
      <c r="T1628" s="13"/>
      <c r="U1628" s="13"/>
      <c r="V1628" s="13"/>
    </row>
    <row r="1629" spans="2:22" x14ac:dyDescent="0.3">
      <c r="B1629" s="13"/>
      <c r="C1629" s="13"/>
      <c r="D1629" s="13"/>
      <c r="E1629" s="13"/>
      <c r="F1629" s="13"/>
      <c r="G1629" s="13"/>
      <c r="H1629" s="13"/>
      <c r="I1629" s="13"/>
      <c r="J1629" s="15">
        <v>3.4599999999999999E-2</v>
      </c>
      <c r="K1629" s="24">
        <v>871.75199999999995</v>
      </c>
      <c r="L1629" s="15">
        <v>3.4548123505166256E-2</v>
      </c>
      <c r="M1629" s="24">
        <v>925.03789366352999</v>
      </c>
      <c r="N1629" s="13"/>
      <c r="O1629" s="13"/>
      <c r="P1629" s="13"/>
      <c r="Q1629" s="13"/>
      <c r="R1629" s="13"/>
      <c r="S1629" s="13"/>
      <c r="T1629" s="13"/>
      <c r="U1629" s="13"/>
      <c r="V1629" s="13"/>
    </row>
    <row r="1630" spans="2:22" x14ac:dyDescent="0.3">
      <c r="B1630" s="13"/>
      <c r="C1630" s="13"/>
      <c r="D1630" s="13"/>
      <c r="E1630" s="13"/>
      <c r="F1630" s="13"/>
      <c r="G1630" s="13"/>
      <c r="H1630" s="13"/>
      <c r="I1630" s="13"/>
      <c r="J1630" s="15">
        <v>3.4599999999999999E-2</v>
      </c>
      <c r="K1630" s="24">
        <v>871.82500000000005</v>
      </c>
      <c r="L1630" s="15">
        <v>3.4570196079704053E-2</v>
      </c>
      <c r="M1630" s="24">
        <v>925.02084032273603</v>
      </c>
      <c r="N1630" s="13"/>
      <c r="O1630" s="13"/>
      <c r="P1630" s="13"/>
      <c r="Q1630" s="13"/>
      <c r="R1630" s="13"/>
      <c r="S1630" s="13"/>
      <c r="T1630" s="13"/>
      <c r="U1630" s="13"/>
      <c r="V1630" s="13"/>
    </row>
    <row r="1631" spans="2:22" x14ac:dyDescent="0.3">
      <c r="B1631" s="13"/>
      <c r="C1631" s="13"/>
      <c r="D1631" s="13"/>
      <c r="E1631" s="13"/>
      <c r="F1631" s="13"/>
      <c r="G1631" s="13"/>
      <c r="H1631" s="13"/>
      <c r="I1631" s="13"/>
      <c r="J1631" s="15">
        <v>3.4599999999999999E-2</v>
      </c>
      <c r="K1631" s="24">
        <v>871.87599999999998</v>
      </c>
      <c r="L1631" s="15">
        <v>3.4590321074135455E-2</v>
      </c>
      <c r="M1631" s="24">
        <v>925.09189590937797</v>
      </c>
      <c r="N1631" s="13"/>
      <c r="O1631" s="13"/>
      <c r="P1631" s="13"/>
      <c r="Q1631" s="13"/>
      <c r="R1631" s="13"/>
      <c r="S1631" s="13"/>
      <c r="T1631" s="13"/>
      <c r="U1631" s="13"/>
      <c r="V1631" s="13"/>
    </row>
    <row r="1632" spans="2:22" x14ac:dyDescent="0.3">
      <c r="B1632" s="13"/>
      <c r="C1632" s="13"/>
      <c r="D1632" s="13"/>
      <c r="E1632" s="13"/>
      <c r="F1632" s="13"/>
      <c r="G1632" s="13"/>
      <c r="H1632" s="13"/>
      <c r="I1632" s="13"/>
      <c r="J1632" s="15">
        <v>3.4599999999999999E-2</v>
      </c>
      <c r="K1632" s="24">
        <v>871.8</v>
      </c>
      <c r="L1632" s="15">
        <v>3.4613367438726353E-2</v>
      </c>
      <c r="M1632" s="24">
        <v>925.08336923898105</v>
      </c>
      <c r="N1632" s="13"/>
      <c r="O1632" s="13"/>
      <c r="P1632" s="13"/>
      <c r="Q1632" s="13"/>
      <c r="R1632" s="13"/>
      <c r="S1632" s="13"/>
      <c r="T1632" s="13"/>
      <c r="U1632" s="13"/>
      <c r="V1632" s="13"/>
    </row>
    <row r="1633" spans="2:22" x14ac:dyDescent="0.3">
      <c r="B1633" s="13"/>
      <c r="C1633" s="13"/>
      <c r="D1633" s="13"/>
      <c r="E1633" s="13"/>
      <c r="F1633" s="13"/>
      <c r="G1633" s="13"/>
      <c r="H1633" s="13"/>
      <c r="I1633" s="13"/>
      <c r="J1633" s="15">
        <v>3.4700000000000002E-2</v>
      </c>
      <c r="K1633" s="24">
        <v>871.73800000000006</v>
      </c>
      <c r="L1633" s="15">
        <v>3.4634790819895352E-2</v>
      </c>
      <c r="M1633" s="24">
        <v>925.14589815522402</v>
      </c>
      <c r="N1633" s="13"/>
      <c r="O1633" s="13"/>
      <c r="P1633" s="13"/>
      <c r="Q1633" s="13"/>
      <c r="R1633" s="13"/>
      <c r="S1633" s="13"/>
      <c r="T1633" s="13"/>
      <c r="U1633" s="13"/>
      <c r="V1633" s="13"/>
    </row>
    <row r="1634" spans="2:22" x14ac:dyDescent="0.3">
      <c r="B1634" s="13"/>
      <c r="C1634" s="13"/>
      <c r="D1634" s="13"/>
      <c r="E1634" s="13"/>
      <c r="F1634" s="13"/>
      <c r="G1634" s="13"/>
      <c r="H1634" s="13"/>
      <c r="I1634" s="13"/>
      <c r="J1634" s="15">
        <v>3.4700000000000002E-2</v>
      </c>
      <c r="K1634" s="24">
        <v>871.66099999999994</v>
      </c>
      <c r="L1634" s="15">
        <v>3.4655565007695649E-2</v>
      </c>
      <c r="M1634" s="24">
        <v>925.040735886996</v>
      </c>
      <c r="N1634" s="13"/>
      <c r="O1634" s="13"/>
      <c r="P1634" s="13"/>
      <c r="Q1634" s="13"/>
      <c r="R1634" s="13"/>
      <c r="S1634" s="13"/>
      <c r="T1634" s="13"/>
      <c r="U1634" s="13"/>
      <c r="V1634" s="13"/>
    </row>
    <row r="1635" spans="2:22" x14ac:dyDescent="0.3">
      <c r="B1635" s="13"/>
      <c r="C1635" s="13"/>
      <c r="D1635" s="13"/>
      <c r="E1635" s="13"/>
      <c r="F1635" s="13"/>
      <c r="G1635" s="13"/>
      <c r="H1635" s="13"/>
      <c r="I1635" s="13"/>
      <c r="J1635" s="15">
        <v>3.4700000000000002E-2</v>
      </c>
      <c r="K1635" s="24">
        <v>871.71500000000003</v>
      </c>
      <c r="L1635" s="15">
        <v>3.467731298554895E-2</v>
      </c>
      <c r="M1635" s="24">
        <v>924.99526031154596</v>
      </c>
      <c r="N1635" s="13"/>
      <c r="O1635" s="13"/>
      <c r="P1635" s="13"/>
      <c r="Q1635" s="13"/>
      <c r="R1635" s="13"/>
      <c r="S1635" s="13"/>
      <c r="T1635" s="13"/>
      <c r="U1635" s="13"/>
      <c r="V1635" s="13"/>
    </row>
    <row r="1636" spans="2:22" x14ac:dyDescent="0.3">
      <c r="B1636" s="13"/>
      <c r="C1636" s="13"/>
      <c r="D1636" s="13"/>
      <c r="E1636" s="13"/>
      <c r="F1636" s="13"/>
      <c r="G1636" s="13"/>
      <c r="H1636" s="13"/>
      <c r="I1636" s="13"/>
      <c r="J1636" s="15">
        <v>3.4700000000000002E-2</v>
      </c>
      <c r="K1636" s="24">
        <v>871.63900000000001</v>
      </c>
      <c r="L1636" s="15">
        <v>3.4698736366717955E-2</v>
      </c>
      <c r="M1636" s="24">
        <v>925.012313652339</v>
      </c>
      <c r="N1636" s="13"/>
      <c r="O1636" s="13"/>
      <c r="P1636" s="13"/>
      <c r="Q1636" s="13"/>
      <c r="R1636" s="13"/>
      <c r="S1636" s="13"/>
      <c r="T1636" s="13"/>
      <c r="U1636" s="13"/>
      <c r="V1636" s="13"/>
    </row>
    <row r="1637" spans="2:22" x14ac:dyDescent="0.3">
      <c r="B1637" s="13"/>
      <c r="C1637" s="13"/>
      <c r="D1637" s="13"/>
      <c r="E1637" s="13"/>
      <c r="F1637" s="13"/>
      <c r="G1637" s="13"/>
      <c r="H1637" s="13"/>
      <c r="I1637" s="13"/>
      <c r="J1637" s="15">
        <v>3.4700000000000002E-2</v>
      </c>
      <c r="K1637" s="24">
        <v>871.63</v>
      </c>
      <c r="L1637" s="15">
        <v>3.4719185957833854E-2</v>
      </c>
      <c r="M1637" s="24">
        <v>924.98957586461404</v>
      </c>
      <c r="N1637" s="13"/>
      <c r="O1637" s="13"/>
      <c r="P1637" s="13"/>
      <c r="Q1637" s="13"/>
      <c r="R1637" s="13"/>
      <c r="S1637" s="13"/>
      <c r="T1637" s="13"/>
      <c r="U1637" s="13"/>
      <c r="V1637" s="13"/>
    </row>
    <row r="1638" spans="2:22" x14ac:dyDescent="0.3">
      <c r="B1638" s="13"/>
      <c r="C1638" s="13"/>
      <c r="D1638" s="13"/>
      <c r="E1638" s="13"/>
      <c r="F1638" s="13"/>
      <c r="G1638" s="13"/>
      <c r="H1638" s="13"/>
      <c r="I1638" s="13"/>
      <c r="J1638" s="15">
        <v>3.4799999999999998E-2</v>
      </c>
      <c r="K1638" s="24">
        <v>871.66700000000003</v>
      </c>
      <c r="L1638" s="15">
        <v>3.4742232322424751E-2</v>
      </c>
      <c r="M1638" s="24">
        <v>925.05210478085905</v>
      </c>
      <c r="N1638" s="13"/>
      <c r="O1638" s="13"/>
      <c r="P1638" s="13"/>
      <c r="Q1638" s="13"/>
      <c r="R1638" s="13"/>
      <c r="S1638" s="13"/>
      <c r="T1638" s="13"/>
      <c r="U1638" s="13"/>
      <c r="V1638" s="13"/>
    </row>
    <row r="1639" spans="2:22" x14ac:dyDescent="0.3">
      <c r="B1639" s="13"/>
      <c r="C1639" s="13"/>
      <c r="D1639" s="13"/>
      <c r="E1639" s="13"/>
      <c r="F1639" s="13"/>
      <c r="G1639" s="13"/>
      <c r="H1639" s="13"/>
      <c r="I1639" s="13"/>
      <c r="J1639" s="15">
        <v>3.4799999999999998E-2</v>
      </c>
      <c r="K1639" s="24">
        <v>871.52</v>
      </c>
      <c r="L1639" s="15">
        <v>3.476365570359375E-2</v>
      </c>
      <c r="M1639" s="24">
        <v>924.91567805450802</v>
      </c>
      <c r="N1639" s="13"/>
      <c r="O1639" s="13"/>
      <c r="P1639" s="13"/>
      <c r="Q1639" s="13"/>
      <c r="R1639" s="13"/>
      <c r="S1639" s="13"/>
      <c r="T1639" s="13"/>
      <c r="U1639" s="13"/>
      <c r="V1639" s="13"/>
    </row>
    <row r="1640" spans="2:22" x14ac:dyDescent="0.3">
      <c r="B1640" s="13"/>
      <c r="C1640" s="13"/>
      <c r="D1640" s="13"/>
      <c r="E1640" s="13"/>
      <c r="F1640" s="13"/>
      <c r="G1640" s="13"/>
      <c r="H1640" s="13"/>
      <c r="I1640" s="13"/>
      <c r="J1640" s="15">
        <v>3.4799999999999998E-2</v>
      </c>
      <c r="K1640" s="24">
        <v>871.43200000000002</v>
      </c>
      <c r="L1640" s="15">
        <v>3.4784754488078357E-2</v>
      </c>
      <c r="M1640" s="24">
        <v>924.92420472490505</v>
      </c>
      <c r="N1640" s="13"/>
      <c r="O1640" s="13"/>
      <c r="P1640" s="13"/>
      <c r="Q1640" s="13"/>
      <c r="R1640" s="13"/>
      <c r="S1640" s="13"/>
      <c r="T1640" s="13"/>
      <c r="U1640" s="13"/>
      <c r="V1640" s="13"/>
    </row>
    <row r="1641" spans="2:22" x14ac:dyDescent="0.3">
      <c r="B1641" s="13"/>
      <c r="C1641" s="13"/>
      <c r="D1641" s="13"/>
      <c r="E1641" s="13"/>
      <c r="F1641" s="13"/>
      <c r="G1641" s="13"/>
      <c r="H1641" s="13"/>
      <c r="I1641" s="13"/>
      <c r="J1641" s="15">
        <v>3.4799999999999998E-2</v>
      </c>
      <c r="K1641" s="24">
        <v>871.45500000000004</v>
      </c>
      <c r="L1641" s="15">
        <v>3.4807800852669254E-2</v>
      </c>
      <c r="M1641" s="24">
        <v>925.02368254620205</v>
      </c>
      <c r="N1641" s="13"/>
      <c r="O1641" s="13"/>
      <c r="P1641" s="13"/>
      <c r="Q1641" s="13"/>
      <c r="R1641" s="13"/>
      <c r="S1641" s="13"/>
      <c r="T1641" s="13"/>
      <c r="U1641" s="13"/>
      <c r="V1641" s="13"/>
    </row>
    <row r="1642" spans="2:22" x14ac:dyDescent="0.3">
      <c r="B1642" s="13"/>
      <c r="C1642" s="13"/>
      <c r="D1642" s="13"/>
      <c r="E1642" s="13"/>
      <c r="F1642" s="13"/>
      <c r="G1642" s="13"/>
      <c r="H1642" s="13"/>
      <c r="I1642" s="13"/>
      <c r="J1642" s="15">
        <v>3.4799999999999998E-2</v>
      </c>
      <c r="K1642" s="24">
        <v>871.57100000000003</v>
      </c>
      <c r="L1642" s="15">
        <v>3.4828250443785153E-2</v>
      </c>
      <c r="M1642" s="24">
        <v>924.94694251263002</v>
      </c>
      <c r="N1642" s="13"/>
      <c r="O1642" s="13"/>
      <c r="P1642" s="13"/>
      <c r="Q1642" s="13"/>
      <c r="R1642" s="13"/>
      <c r="S1642" s="13"/>
      <c r="T1642" s="13"/>
      <c r="U1642" s="13"/>
      <c r="V1642" s="13"/>
    </row>
    <row r="1643" spans="2:22" x14ac:dyDescent="0.3">
      <c r="B1643" s="13"/>
      <c r="C1643" s="13"/>
      <c r="D1643" s="13"/>
      <c r="E1643" s="13"/>
      <c r="F1643" s="13"/>
      <c r="G1643" s="13"/>
      <c r="H1643" s="13"/>
      <c r="I1643" s="13"/>
      <c r="J1643" s="15">
        <v>3.49E-2</v>
      </c>
      <c r="K1643" s="24">
        <v>871.48599999999999</v>
      </c>
      <c r="L1643" s="15">
        <v>3.4848700034900953E-2</v>
      </c>
      <c r="M1643" s="24">
        <v>924.87020247905798</v>
      </c>
      <c r="N1643" s="13"/>
      <c r="O1643" s="13"/>
      <c r="P1643" s="13"/>
      <c r="Q1643" s="13"/>
      <c r="R1643" s="13"/>
      <c r="S1643" s="13"/>
      <c r="T1643" s="13"/>
      <c r="U1643" s="13"/>
      <c r="V1643" s="13"/>
    </row>
    <row r="1644" spans="2:22" x14ac:dyDescent="0.3">
      <c r="B1644" s="13"/>
      <c r="C1644" s="13"/>
      <c r="D1644" s="13"/>
      <c r="E1644" s="13"/>
      <c r="F1644" s="13"/>
      <c r="G1644" s="13"/>
      <c r="H1644" s="13"/>
      <c r="I1644" s="13"/>
      <c r="J1644" s="15">
        <v>3.49E-2</v>
      </c>
      <c r="K1644" s="24">
        <v>871.46</v>
      </c>
      <c r="L1644" s="15">
        <v>3.4868825029332452E-2</v>
      </c>
      <c r="M1644" s="24">
        <v>924.87020247905798</v>
      </c>
      <c r="N1644" s="13"/>
      <c r="O1644" s="13"/>
      <c r="P1644" s="13"/>
      <c r="Q1644" s="13"/>
      <c r="R1644" s="13"/>
      <c r="S1644" s="13"/>
      <c r="T1644" s="13"/>
      <c r="U1644" s="13"/>
      <c r="V1644" s="13"/>
    </row>
    <row r="1645" spans="2:22" x14ac:dyDescent="0.3">
      <c r="B1645" s="13"/>
      <c r="C1645" s="13"/>
      <c r="D1645" s="13"/>
      <c r="E1645" s="13"/>
      <c r="F1645" s="13"/>
      <c r="G1645" s="13"/>
      <c r="H1645" s="13"/>
      <c r="I1645" s="13"/>
      <c r="J1645" s="15">
        <v>3.49E-2</v>
      </c>
      <c r="K1645" s="24">
        <v>871.37300000000005</v>
      </c>
      <c r="L1645" s="15">
        <v>3.4889923813817052E-2</v>
      </c>
      <c r="M1645" s="24">
        <v>924.83893802093598</v>
      </c>
      <c r="N1645" s="13"/>
      <c r="O1645" s="13"/>
      <c r="P1645" s="13"/>
      <c r="Q1645" s="13"/>
      <c r="R1645" s="13"/>
      <c r="S1645" s="13"/>
      <c r="T1645" s="13"/>
      <c r="U1645" s="13"/>
      <c r="V1645" s="13"/>
    </row>
    <row r="1646" spans="2:22" x14ac:dyDescent="0.3">
      <c r="B1646" s="13"/>
      <c r="C1646" s="13"/>
      <c r="D1646" s="13"/>
      <c r="E1646" s="13"/>
      <c r="F1646" s="13"/>
      <c r="G1646" s="13"/>
      <c r="H1646" s="13"/>
      <c r="I1646" s="13"/>
      <c r="J1646" s="15">
        <v>3.49E-2</v>
      </c>
      <c r="K1646" s="24">
        <v>871.41800000000001</v>
      </c>
      <c r="L1646" s="15">
        <v>3.491167179167045E-2</v>
      </c>
      <c r="M1646" s="24">
        <v>924.78209355162301</v>
      </c>
      <c r="N1646" s="13"/>
      <c r="O1646" s="13"/>
      <c r="P1646" s="13"/>
      <c r="Q1646" s="13"/>
      <c r="R1646" s="13"/>
      <c r="S1646" s="13"/>
      <c r="T1646" s="13"/>
      <c r="U1646" s="13"/>
      <c r="V1646" s="13"/>
    </row>
    <row r="1647" spans="2:22" x14ac:dyDescent="0.3">
      <c r="B1647" s="13"/>
      <c r="C1647" s="13"/>
      <c r="D1647" s="13"/>
      <c r="E1647" s="13"/>
      <c r="F1647" s="13"/>
      <c r="G1647" s="13"/>
      <c r="H1647" s="13"/>
      <c r="I1647" s="13"/>
      <c r="J1647" s="15">
        <v>3.49E-2</v>
      </c>
      <c r="K1647" s="24">
        <v>871.37</v>
      </c>
      <c r="L1647" s="15">
        <v>3.4932121382786355E-2</v>
      </c>
      <c r="M1647" s="24">
        <v>924.685457953791</v>
      </c>
      <c r="N1647" s="13"/>
      <c r="O1647" s="13"/>
      <c r="P1647" s="13"/>
      <c r="Q1647" s="13"/>
      <c r="R1647" s="13"/>
      <c r="S1647" s="13"/>
      <c r="T1647" s="13"/>
      <c r="U1647" s="13"/>
      <c r="V1647" s="13"/>
    </row>
    <row r="1648" spans="2:22" x14ac:dyDescent="0.3">
      <c r="B1648" s="13"/>
      <c r="C1648" s="13"/>
      <c r="D1648" s="13"/>
      <c r="E1648" s="13"/>
      <c r="F1648" s="13"/>
      <c r="G1648" s="13"/>
      <c r="H1648" s="13"/>
      <c r="I1648" s="13"/>
      <c r="J1648" s="15">
        <v>3.5000000000000003E-2</v>
      </c>
      <c r="K1648" s="24">
        <v>871.38900000000001</v>
      </c>
      <c r="L1648" s="15">
        <v>3.4953869360639656E-2</v>
      </c>
      <c r="M1648" s="24">
        <v>924.69114240072201</v>
      </c>
      <c r="N1648" s="13"/>
      <c r="O1648" s="13"/>
      <c r="P1648" s="13"/>
      <c r="Q1648" s="13"/>
      <c r="R1648" s="13"/>
      <c r="S1648" s="13"/>
      <c r="T1648" s="13"/>
      <c r="U1648" s="13"/>
      <c r="V1648" s="13"/>
    </row>
    <row r="1649" spans="2:22" x14ac:dyDescent="0.3">
      <c r="B1649" s="13"/>
      <c r="C1649" s="13"/>
      <c r="D1649" s="13"/>
      <c r="E1649" s="13"/>
      <c r="F1649" s="13"/>
      <c r="G1649" s="13"/>
      <c r="H1649" s="13"/>
      <c r="I1649" s="13"/>
      <c r="J1649" s="15">
        <v>3.5000000000000003E-2</v>
      </c>
      <c r="K1649" s="24">
        <v>871.35</v>
      </c>
      <c r="L1649" s="15">
        <v>3.4973994355071154E-2</v>
      </c>
      <c r="M1649" s="24">
        <v>924.72240685884401</v>
      </c>
      <c r="N1649" s="13"/>
      <c r="O1649" s="13"/>
      <c r="P1649" s="13"/>
      <c r="Q1649" s="13"/>
      <c r="R1649" s="13"/>
      <c r="S1649" s="13"/>
      <c r="T1649" s="13"/>
      <c r="U1649" s="13"/>
      <c r="V1649" s="13"/>
    </row>
    <row r="1650" spans="2:22" x14ac:dyDescent="0.3">
      <c r="B1650" s="13"/>
      <c r="C1650" s="13"/>
      <c r="D1650" s="13"/>
      <c r="E1650" s="13"/>
      <c r="F1650" s="13"/>
      <c r="G1650" s="13"/>
      <c r="H1650" s="13"/>
      <c r="I1650" s="13"/>
      <c r="J1650" s="15">
        <v>3.5000000000000003E-2</v>
      </c>
      <c r="K1650" s="24">
        <v>871.33600000000001</v>
      </c>
      <c r="L1650" s="15">
        <v>3.4997040719662052E-2</v>
      </c>
      <c r="M1650" s="24">
        <v>924.73946019963796</v>
      </c>
      <c r="N1650" s="13"/>
      <c r="O1650" s="13"/>
      <c r="P1650" s="13"/>
      <c r="Q1650" s="13"/>
      <c r="R1650" s="13"/>
      <c r="S1650" s="13"/>
      <c r="T1650" s="13"/>
      <c r="U1650" s="13"/>
      <c r="V1650" s="13"/>
    </row>
    <row r="1651" spans="2:22" x14ac:dyDescent="0.3">
      <c r="B1651" s="13"/>
      <c r="C1651" s="13"/>
      <c r="D1651" s="13"/>
      <c r="E1651" s="13"/>
      <c r="F1651" s="13"/>
      <c r="G1651" s="13"/>
      <c r="H1651" s="13"/>
      <c r="I1651" s="13"/>
      <c r="J1651" s="15">
        <v>3.5000000000000003E-2</v>
      </c>
      <c r="K1651" s="24">
        <v>871.31299999999999</v>
      </c>
      <c r="L1651" s="15">
        <v>3.5017165714093551E-2</v>
      </c>
      <c r="M1651" s="24">
        <v>924.62292903754701</v>
      </c>
      <c r="N1651" s="13"/>
      <c r="O1651" s="13"/>
      <c r="P1651" s="13"/>
      <c r="Q1651" s="13"/>
      <c r="R1651" s="13"/>
      <c r="S1651" s="13"/>
      <c r="T1651" s="13"/>
      <c r="U1651" s="13"/>
      <c r="V1651" s="13"/>
    </row>
    <row r="1652" spans="2:22" x14ac:dyDescent="0.3">
      <c r="B1652" s="13"/>
      <c r="C1652" s="13"/>
      <c r="D1652" s="13"/>
      <c r="E1652" s="13"/>
      <c r="F1652" s="13"/>
      <c r="G1652" s="13"/>
      <c r="H1652" s="13"/>
      <c r="I1652" s="13"/>
      <c r="J1652" s="15">
        <v>3.5000000000000003E-2</v>
      </c>
      <c r="K1652" s="24">
        <v>871.25099999999998</v>
      </c>
      <c r="L1652" s="15">
        <v>3.5038264498578151E-2</v>
      </c>
      <c r="M1652" s="24">
        <v>924.63714015487506</v>
      </c>
      <c r="N1652" s="13"/>
      <c r="O1652" s="13"/>
      <c r="P1652" s="13"/>
      <c r="Q1652" s="13"/>
      <c r="R1652" s="13"/>
      <c r="S1652" s="13"/>
      <c r="T1652" s="13"/>
      <c r="U1652" s="13"/>
      <c r="V1652" s="13"/>
    </row>
    <row r="1653" spans="2:22" x14ac:dyDescent="0.3">
      <c r="B1653" s="13"/>
      <c r="C1653" s="13"/>
      <c r="D1653" s="13"/>
      <c r="E1653" s="13"/>
      <c r="F1653" s="13"/>
      <c r="G1653" s="13"/>
      <c r="H1653" s="13"/>
      <c r="I1653" s="13"/>
      <c r="J1653" s="15">
        <v>3.5099999999999999E-2</v>
      </c>
      <c r="K1653" s="24">
        <v>871.24199999999996</v>
      </c>
      <c r="L1653" s="15">
        <v>3.5059038686378358E-2</v>
      </c>
      <c r="M1653" s="24">
        <v>924.61440236714998</v>
      </c>
      <c r="N1653" s="13"/>
      <c r="O1653" s="13"/>
      <c r="P1653" s="13"/>
      <c r="Q1653" s="13"/>
      <c r="R1653" s="13"/>
      <c r="S1653" s="13"/>
      <c r="T1653" s="13"/>
      <c r="U1653" s="13"/>
      <c r="V1653" s="13"/>
    </row>
    <row r="1654" spans="2:22" x14ac:dyDescent="0.3">
      <c r="B1654" s="13"/>
      <c r="C1654" s="13"/>
      <c r="D1654" s="13"/>
      <c r="E1654" s="13"/>
      <c r="F1654" s="13"/>
      <c r="G1654" s="13"/>
      <c r="H1654" s="13"/>
      <c r="I1654" s="13"/>
      <c r="J1654" s="15">
        <v>3.5099999999999999E-2</v>
      </c>
      <c r="K1654" s="24">
        <v>871.14300000000003</v>
      </c>
      <c r="L1654" s="15">
        <v>3.5080137470863054E-2</v>
      </c>
      <c r="M1654" s="24">
        <v>924.55471567437201</v>
      </c>
      <c r="N1654" s="13"/>
      <c r="O1654" s="13"/>
      <c r="P1654" s="13"/>
      <c r="Q1654" s="13"/>
      <c r="R1654" s="13"/>
      <c r="S1654" s="13"/>
      <c r="T1654" s="13"/>
      <c r="U1654" s="13"/>
      <c r="V1654" s="13"/>
    </row>
    <row r="1655" spans="2:22" x14ac:dyDescent="0.3">
      <c r="B1655" s="13"/>
      <c r="C1655" s="13"/>
      <c r="D1655" s="13"/>
      <c r="E1655" s="13"/>
      <c r="F1655" s="13"/>
      <c r="G1655" s="13"/>
      <c r="H1655" s="13"/>
      <c r="I1655" s="13"/>
      <c r="J1655" s="15">
        <v>3.5099999999999999E-2</v>
      </c>
      <c r="K1655" s="24">
        <v>871.02700000000004</v>
      </c>
      <c r="L1655" s="15">
        <v>3.5100587061978855E-2</v>
      </c>
      <c r="M1655" s="24">
        <v>924.557557897837</v>
      </c>
      <c r="N1655" s="13"/>
      <c r="O1655" s="13"/>
      <c r="P1655" s="13"/>
      <c r="Q1655" s="13"/>
      <c r="R1655" s="13"/>
      <c r="S1655" s="13"/>
      <c r="T1655" s="13"/>
      <c r="U1655" s="13"/>
      <c r="V1655" s="13"/>
    </row>
    <row r="1656" spans="2:22" x14ac:dyDescent="0.3">
      <c r="B1656" s="13"/>
      <c r="C1656" s="13"/>
      <c r="D1656" s="13"/>
      <c r="E1656" s="13"/>
      <c r="F1656" s="13"/>
      <c r="G1656" s="13"/>
      <c r="H1656" s="13"/>
      <c r="I1656" s="13"/>
      <c r="J1656" s="15">
        <v>3.5099999999999999E-2</v>
      </c>
      <c r="K1656" s="24">
        <v>871.08100000000002</v>
      </c>
      <c r="L1656" s="15">
        <v>3.5120712056410354E-2</v>
      </c>
      <c r="M1656" s="24">
        <v>924.53482011011204</v>
      </c>
      <c r="N1656" s="13"/>
      <c r="O1656" s="13"/>
      <c r="P1656" s="13"/>
      <c r="Q1656" s="13"/>
      <c r="R1656" s="13"/>
      <c r="S1656" s="13"/>
      <c r="T1656" s="13"/>
      <c r="U1656" s="13"/>
      <c r="V1656" s="13"/>
    </row>
    <row r="1657" spans="2:22" x14ac:dyDescent="0.3">
      <c r="B1657" s="13"/>
      <c r="C1657" s="13"/>
      <c r="D1657" s="13"/>
      <c r="E1657" s="13"/>
      <c r="F1657" s="13"/>
      <c r="G1657" s="13"/>
      <c r="H1657" s="13"/>
      <c r="I1657" s="13"/>
      <c r="J1657" s="15">
        <v>3.5200000000000002E-2</v>
      </c>
      <c r="K1657" s="24">
        <v>871.11800000000005</v>
      </c>
      <c r="L1657" s="15">
        <v>3.5142784630948054E-2</v>
      </c>
      <c r="M1657" s="24">
        <v>924.60303347328795</v>
      </c>
      <c r="N1657" s="13"/>
      <c r="O1657" s="13"/>
      <c r="P1657" s="13"/>
      <c r="Q1657" s="13"/>
      <c r="R1657" s="13"/>
      <c r="S1657" s="13"/>
      <c r="T1657" s="13"/>
      <c r="U1657" s="13"/>
      <c r="V1657" s="13"/>
    </row>
    <row r="1658" spans="2:22" x14ac:dyDescent="0.3">
      <c r="B1658" s="13"/>
      <c r="C1658" s="13"/>
      <c r="D1658" s="13"/>
      <c r="E1658" s="13"/>
      <c r="F1658" s="13"/>
      <c r="G1658" s="13"/>
      <c r="H1658" s="13"/>
      <c r="I1658" s="13"/>
      <c r="J1658" s="15">
        <v>3.5200000000000002E-2</v>
      </c>
      <c r="K1658" s="24">
        <v>870.93700000000001</v>
      </c>
      <c r="L1658" s="15">
        <v>3.5162909625379553E-2</v>
      </c>
      <c r="M1658" s="24">
        <v>924.58313790902798</v>
      </c>
      <c r="N1658" s="13"/>
      <c r="O1658" s="13"/>
      <c r="P1658" s="13"/>
      <c r="Q1658" s="13"/>
      <c r="R1658" s="13"/>
      <c r="S1658" s="13"/>
      <c r="T1658" s="13"/>
      <c r="U1658" s="13"/>
      <c r="V1658" s="13"/>
    </row>
    <row r="1659" spans="2:22" x14ac:dyDescent="0.3">
      <c r="B1659" s="13"/>
      <c r="C1659" s="13"/>
      <c r="D1659" s="13"/>
      <c r="E1659" s="13"/>
      <c r="F1659" s="13"/>
      <c r="G1659" s="13"/>
      <c r="H1659" s="13"/>
      <c r="I1659" s="13"/>
      <c r="J1659" s="15">
        <v>3.5200000000000002E-2</v>
      </c>
      <c r="K1659" s="24">
        <v>871.00199999999995</v>
      </c>
      <c r="L1659" s="15">
        <v>3.5184333006548552E-2</v>
      </c>
      <c r="M1659" s="24">
        <v>924.57461123863095</v>
      </c>
      <c r="N1659" s="13"/>
      <c r="O1659" s="13"/>
      <c r="P1659" s="13"/>
      <c r="Q1659" s="13"/>
      <c r="R1659" s="13"/>
      <c r="S1659" s="13"/>
      <c r="T1659" s="13"/>
      <c r="U1659" s="13"/>
      <c r="V1659" s="13"/>
    </row>
    <row r="1660" spans="2:22" x14ac:dyDescent="0.3">
      <c r="B1660" s="13"/>
      <c r="C1660" s="13"/>
      <c r="D1660" s="13"/>
      <c r="E1660" s="13"/>
      <c r="F1660" s="13"/>
      <c r="G1660" s="13"/>
      <c r="H1660" s="13"/>
      <c r="I1660" s="13"/>
      <c r="J1660" s="15">
        <v>3.5200000000000002E-2</v>
      </c>
      <c r="K1660" s="24">
        <v>870.92499999999995</v>
      </c>
      <c r="L1660" s="15">
        <v>3.5205107194348856E-2</v>
      </c>
      <c r="M1660" s="24">
        <v>924.50639787545595</v>
      </c>
      <c r="N1660" s="13"/>
      <c r="O1660" s="13"/>
      <c r="P1660" s="13"/>
      <c r="Q1660" s="13"/>
      <c r="R1660" s="13"/>
      <c r="S1660" s="13"/>
      <c r="T1660" s="13"/>
      <c r="U1660" s="13"/>
      <c r="V1660" s="13"/>
    </row>
    <row r="1661" spans="2:22" x14ac:dyDescent="0.3">
      <c r="B1661" s="13"/>
      <c r="C1661" s="13"/>
      <c r="D1661" s="13"/>
      <c r="E1661" s="13"/>
      <c r="F1661" s="13"/>
      <c r="G1661" s="13"/>
      <c r="H1661" s="13"/>
      <c r="I1661" s="13"/>
      <c r="J1661" s="15">
        <v>3.5200000000000002E-2</v>
      </c>
      <c r="K1661" s="24">
        <v>871.03899999999999</v>
      </c>
      <c r="L1661" s="15">
        <v>3.5225556785464657E-2</v>
      </c>
      <c r="M1661" s="24">
        <v>924.49787120505903</v>
      </c>
      <c r="N1661" s="13"/>
      <c r="O1661" s="13"/>
      <c r="P1661" s="13"/>
      <c r="Q1661" s="13"/>
      <c r="R1661" s="13"/>
      <c r="S1661" s="13"/>
      <c r="T1661" s="13"/>
      <c r="U1661" s="13"/>
      <c r="V1661" s="13"/>
    </row>
    <row r="1662" spans="2:22" x14ac:dyDescent="0.3">
      <c r="B1662" s="13"/>
      <c r="C1662" s="13"/>
      <c r="D1662" s="13"/>
      <c r="E1662" s="13"/>
      <c r="F1662" s="13"/>
      <c r="G1662" s="13"/>
      <c r="H1662" s="13"/>
      <c r="I1662" s="13"/>
      <c r="J1662" s="15">
        <v>3.5299999999999998E-2</v>
      </c>
      <c r="K1662" s="24">
        <v>870.923</v>
      </c>
      <c r="L1662" s="15">
        <v>3.5245681779896156E-2</v>
      </c>
      <c r="M1662" s="24">
        <v>924.36144447870799</v>
      </c>
      <c r="N1662" s="13"/>
      <c r="O1662" s="13"/>
      <c r="P1662" s="13"/>
      <c r="Q1662" s="13"/>
      <c r="R1662" s="13"/>
      <c r="S1662" s="13"/>
      <c r="T1662" s="13"/>
      <c r="U1662" s="13"/>
      <c r="V1662" s="13"/>
    </row>
    <row r="1663" spans="2:22" x14ac:dyDescent="0.3">
      <c r="B1663" s="13"/>
      <c r="C1663" s="13"/>
      <c r="D1663" s="13"/>
      <c r="E1663" s="13"/>
      <c r="F1663" s="13"/>
      <c r="G1663" s="13"/>
      <c r="H1663" s="13"/>
      <c r="I1663" s="13"/>
      <c r="J1663" s="15">
        <v>3.5299999999999998E-2</v>
      </c>
      <c r="K1663" s="24">
        <v>870.875</v>
      </c>
      <c r="L1663" s="15">
        <v>3.5268728144487053E-2</v>
      </c>
      <c r="M1663" s="24">
        <v>924.40407783069304</v>
      </c>
      <c r="N1663" s="13"/>
      <c r="O1663" s="13"/>
      <c r="P1663" s="13"/>
      <c r="Q1663" s="13"/>
      <c r="R1663" s="13"/>
      <c r="S1663" s="13"/>
      <c r="T1663" s="13"/>
      <c r="U1663" s="13"/>
      <c r="V1663" s="13"/>
    </row>
    <row r="1664" spans="2:22" x14ac:dyDescent="0.3">
      <c r="B1664" s="13"/>
      <c r="C1664" s="13"/>
      <c r="D1664" s="13"/>
      <c r="E1664" s="13"/>
      <c r="F1664" s="13"/>
      <c r="G1664" s="13"/>
      <c r="H1664" s="13"/>
      <c r="I1664" s="13"/>
      <c r="J1664" s="15">
        <v>3.5299999999999998E-2</v>
      </c>
      <c r="K1664" s="24">
        <v>870.82899999999995</v>
      </c>
      <c r="L1664" s="15">
        <v>3.5289177735602952E-2</v>
      </c>
      <c r="M1664" s="24">
        <v>924.36428670217401</v>
      </c>
      <c r="N1664" s="13"/>
      <c r="O1664" s="13"/>
      <c r="P1664" s="13"/>
      <c r="Q1664" s="13"/>
      <c r="R1664" s="13"/>
      <c r="S1664" s="13"/>
      <c r="T1664" s="13"/>
      <c r="U1664" s="13"/>
      <c r="V1664" s="13"/>
    </row>
    <row r="1665" spans="2:22" x14ac:dyDescent="0.3">
      <c r="B1665" s="13"/>
      <c r="C1665" s="13"/>
      <c r="D1665" s="13"/>
      <c r="E1665" s="13"/>
      <c r="F1665" s="13"/>
      <c r="G1665" s="13"/>
      <c r="H1665" s="13"/>
      <c r="I1665" s="13"/>
      <c r="J1665" s="15">
        <v>3.5299999999999998E-2</v>
      </c>
      <c r="K1665" s="24">
        <v>870.846</v>
      </c>
      <c r="L1665" s="15">
        <v>3.5310276520087551E-2</v>
      </c>
      <c r="M1665" s="24">
        <v>924.26196665741099</v>
      </c>
      <c r="N1665" s="13"/>
      <c r="O1665" s="13"/>
      <c r="P1665" s="13"/>
      <c r="Q1665" s="13"/>
      <c r="R1665" s="13"/>
      <c r="S1665" s="13"/>
      <c r="T1665" s="13"/>
      <c r="U1665" s="13"/>
      <c r="V1665" s="13"/>
    </row>
    <row r="1666" spans="2:22" x14ac:dyDescent="0.3">
      <c r="B1666" s="13"/>
      <c r="C1666" s="13"/>
      <c r="D1666" s="13"/>
      <c r="E1666" s="13"/>
      <c r="F1666" s="13"/>
      <c r="G1666" s="13"/>
      <c r="H1666" s="13"/>
      <c r="I1666" s="13"/>
      <c r="J1666" s="15">
        <v>3.5299999999999998E-2</v>
      </c>
      <c r="K1666" s="24">
        <v>870.77499999999998</v>
      </c>
      <c r="L1666" s="15">
        <v>3.533267369130965E-2</v>
      </c>
      <c r="M1666" s="24">
        <v>924.15111994225094</v>
      </c>
      <c r="N1666" s="13"/>
      <c r="O1666" s="13"/>
      <c r="P1666" s="13"/>
      <c r="Q1666" s="13"/>
      <c r="R1666" s="13"/>
      <c r="S1666" s="13"/>
      <c r="T1666" s="13"/>
      <c r="U1666" s="13"/>
      <c r="V1666" s="13"/>
    </row>
    <row r="1667" spans="2:22" x14ac:dyDescent="0.3">
      <c r="B1667" s="13"/>
      <c r="C1667" s="13"/>
      <c r="D1667" s="13"/>
      <c r="E1667" s="13"/>
      <c r="F1667" s="13"/>
      <c r="G1667" s="13"/>
      <c r="H1667" s="13"/>
      <c r="I1667" s="13"/>
      <c r="J1667" s="15">
        <v>3.5400000000000001E-2</v>
      </c>
      <c r="K1667" s="24">
        <v>870.84100000000001</v>
      </c>
      <c r="L1667" s="15">
        <v>3.5357992232691149E-2</v>
      </c>
      <c r="M1667" s="24">
        <v>924.19091107076997</v>
      </c>
      <c r="N1667" s="13"/>
      <c r="O1667" s="13"/>
      <c r="P1667" s="13"/>
      <c r="Q1667" s="13"/>
      <c r="R1667" s="13"/>
      <c r="S1667" s="13"/>
      <c r="T1667" s="13"/>
      <c r="U1667" s="13"/>
      <c r="V1667" s="13"/>
    </row>
    <row r="1668" spans="2:22" x14ac:dyDescent="0.3">
      <c r="B1668" s="13"/>
      <c r="C1668" s="13"/>
      <c r="D1668" s="13"/>
      <c r="E1668" s="13"/>
      <c r="F1668" s="13"/>
      <c r="G1668" s="13"/>
      <c r="H1668" s="13"/>
      <c r="I1668" s="13"/>
      <c r="J1668" s="15">
        <v>3.5400000000000001E-2</v>
      </c>
      <c r="K1668" s="24">
        <v>870.67899999999997</v>
      </c>
      <c r="L1668" s="15">
        <v>3.5378117227122655E-2</v>
      </c>
      <c r="M1668" s="24">
        <v>924.22785997582298</v>
      </c>
      <c r="N1668" s="13"/>
      <c r="O1668" s="13"/>
      <c r="P1668" s="13"/>
      <c r="Q1668" s="13"/>
      <c r="R1668" s="13"/>
      <c r="S1668" s="13"/>
      <c r="T1668" s="13"/>
      <c r="U1668" s="13"/>
      <c r="V1668" s="13"/>
    </row>
    <row r="1669" spans="2:22" x14ac:dyDescent="0.3">
      <c r="B1669" s="13"/>
      <c r="C1669" s="13"/>
      <c r="D1669" s="13"/>
      <c r="E1669" s="13"/>
      <c r="F1669" s="13"/>
      <c r="G1669" s="13"/>
      <c r="H1669" s="13"/>
      <c r="I1669" s="13"/>
      <c r="J1669" s="15">
        <v>3.5400000000000001E-2</v>
      </c>
      <c r="K1669" s="24">
        <v>870.71299999999997</v>
      </c>
      <c r="L1669" s="15">
        <v>3.5399216011607254E-2</v>
      </c>
      <c r="M1669" s="24">
        <v>924.13690882492301</v>
      </c>
      <c r="N1669" s="13"/>
      <c r="O1669" s="13"/>
      <c r="P1669" s="13"/>
      <c r="Q1669" s="13"/>
      <c r="R1669" s="13"/>
      <c r="S1669" s="13"/>
      <c r="T1669" s="13"/>
      <c r="U1669" s="13"/>
      <c r="V1669" s="13"/>
    </row>
    <row r="1670" spans="2:22" x14ac:dyDescent="0.3">
      <c r="B1670" s="13"/>
      <c r="C1670" s="13"/>
      <c r="D1670" s="13"/>
      <c r="E1670" s="13"/>
      <c r="F1670" s="13"/>
      <c r="G1670" s="13"/>
      <c r="H1670" s="13"/>
      <c r="I1670" s="13"/>
      <c r="J1670" s="15">
        <v>3.5400000000000001E-2</v>
      </c>
      <c r="K1670" s="24">
        <v>870.77</v>
      </c>
      <c r="L1670" s="15">
        <v>3.5419990199407551E-2</v>
      </c>
      <c r="M1670" s="24">
        <v>924.003324322038</v>
      </c>
      <c r="N1670" s="13"/>
      <c r="O1670" s="13"/>
      <c r="P1670" s="13"/>
      <c r="Q1670" s="13"/>
      <c r="R1670" s="13"/>
      <c r="S1670" s="13"/>
      <c r="T1670" s="13"/>
      <c r="U1670" s="13"/>
      <c r="V1670" s="13"/>
    </row>
    <row r="1671" spans="2:22" x14ac:dyDescent="0.3">
      <c r="B1671" s="13"/>
      <c r="C1671" s="13"/>
      <c r="D1671" s="13"/>
      <c r="E1671" s="13"/>
      <c r="F1671" s="13"/>
      <c r="G1671" s="13"/>
      <c r="H1671" s="13"/>
      <c r="I1671" s="13"/>
      <c r="J1671" s="15">
        <v>3.5499999999999997E-2</v>
      </c>
      <c r="K1671" s="24">
        <v>870.79200000000003</v>
      </c>
      <c r="L1671" s="15">
        <v>3.5442387370629651E-2</v>
      </c>
      <c r="M1671" s="24">
        <v>924.06585323828199</v>
      </c>
      <c r="N1671" s="13"/>
      <c r="O1671" s="13"/>
      <c r="P1671" s="13"/>
      <c r="Q1671" s="13"/>
      <c r="R1671" s="13"/>
      <c r="S1671" s="13"/>
      <c r="T1671" s="13"/>
      <c r="U1671" s="13"/>
      <c r="V1671" s="13"/>
    </row>
    <row r="1672" spans="2:22" x14ac:dyDescent="0.3">
      <c r="B1672" s="13"/>
      <c r="C1672" s="13"/>
      <c r="D1672" s="13"/>
      <c r="E1672" s="13"/>
      <c r="F1672" s="13"/>
      <c r="G1672" s="13"/>
      <c r="H1672" s="13"/>
      <c r="I1672" s="13"/>
      <c r="J1672" s="15">
        <v>3.5499999999999997E-2</v>
      </c>
      <c r="K1672" s="24">
        <v>870.73</v>
      </c>
      <c r="L1672" s="15">
        <v>3.5464135348483056E-2</v>
      </c>
      <c r="M1672" s="24">
        <v>924.02321988629706</v>
      </c>
      <c r="N1672" s="13"/>
      <c r="O1672" s="13"/>
      <c r="P1672" s="13"/>
      <c r="Q1672" s="13"/>
      <c r="R1672" s="13"/>
      <c r="S1672" s="13"/>
      <c r="T1672" s="13"/>
      <c r="U1672" s="13"/>
      <c r="V1672" s="13"/>
    </row>
    <row r="1673" spans="2:22" x14ac:dyDescent="0.3">
      <c r="B1673" s="13"/>
      <c r="C1673" s="13"/>
      <c r="D1673" s="13"/>
      <c r="E1673" s="13"/>
      <c r="F1673" s="13"/>
      <c r="G1673" s="13"/>
      <c r="H1673" s="13"/>
      <c r="I1673" s="13"/>
      <c r="J1673" s="15">
        <v>3.5499999999999997E-2</v>
      </c>
      <c r="K1673" s="24">
        <v>870.69899999999996</v>
      </c>
      <c r="L1673" s="15">
        <v>3.5484260342914548E-2</v>
      </c>
      <c r="M1673" s="24">
        <v>923.84700203142802</v>
      </c>
      <c r="N1673" s="13"/>
      <c r="O1673" s="13"/>
      <c r="P1673" s="13"/>
      <c r="Q1673" s="13"/>
      <c r="R1673" s="13"/>
      <c r="S1673" s="13"/>
      <c r="T1673" s="13"/>
      <c r="U1673" s="13"/>
      <c r="V1673" s="13"/>
    </row>
    <row r="1674" spans="2:22" x14ac:dyDescent="0.3">
      <c r="B1674" s="13"/>
      <c r="C1674" s="13"/>
      <c r="D1674" s="13"/>
      <c r="E1674" s="13"/>
      <c r="F1674" s="13"/>
      <c r="G1674" s="13"/>
      <c r="H1674" s="13"/>
      <c r="I1674" s="13"/>
      <c r="J1674" s="15">
        <v>3.5499999999999997E-2</v>
      </c>
      <c r="K1674" s="24">
        <v>870.83199999999999</v>
      </c>
      <c r="L1674" s="15">
        <v>3.5505683724083553E-2</v>
      </c>
      <c r="M1674" s="24">
        <v>923.90953094767201</v>
      </c>
      <c r="N1674" s="13"/>
      <c r="O1674" s="13"/>
      <c r="P1674" s="13"/>
      <c r="Q1674" s="13"/>
      <c r="R1674" s="13"/>
      <c r="S1674" s="13"/>
      <c r="T1674" s="13"/>
      <c r="U1674" s="13"/>
      <c r="V1674" s="13"/>
    </row>
    <row r="1675" spans="2:22" x14ac:dyDescent="0.3">
      <c r="B1675" s="13"/>
      <c r="C1675" s="13"/>
      <c r="D1675" s="13"/>
      <c r="E1675" s="13"/>
      <c r="F1675" s="13"/>
      <c r="G1675" s="13"/>
      <c r="H1675" s="13"/>
      <c r="I1675" s="13"/>
      <c r="J1675" s="15">
        <v>3.5499999999999997E-2</v>
      </c>
      <c r="K1675" s="24">
        <v>870.80399999999997</v>
      </c>
      <c r="L1675" s="15">
        <v>3.5526782508568153E-2</v>
      </c>
      <c r="M1675" s="24">
        <v>923.76741977438996</v>
      </c>
      <c r="N1675" s="13"/>
      <c r="O1675" s="13"/>
      <c r="P1675" s="13"/>
      <c r="Q1675" s="13"/>
      <c r="R1675" s="13"/>
      <c r="S1675" s="13"/>
      <c r="T1675" s="13"/>
      <c r="U1675" s="13"/>
      <c r="V1675" s="13"/>
    </row>
    <row r="1676" spans="2:22" x14ac:dyDescent="0.3">
      <c r="B1676" s="13"/>
      <c r="C1676" s="13"/>
      <c r="D1676" s="13"/>
      <c r="E1676" s="13"/>
      <c r="F1676" s="13"/>
      <c r="G1676" s="13"/>
      <c r="H1676" s="13"/>
      <c r="I1676" s="13"/>
      <c r="J1676" s="15">
        <v>3.56E-2</v>
      </c>
      <c r="K1676" s="24">
        <v>870.79200000000003</v>
      </c>
      <c r="L1676" s="15">
        <v>3.5549828873159058E-2</v>
      </c>
      <c r="M1676" s="24">
        <v>923.78163089171801</v>
      </c>
      <c r="N1676" s="13"/>
      <c r="O1676" s="13"/>
      <c r="P1676" s="13"/>
      <c r="Q1676" s="13"/>
      <c r="R1676" s="13"/>
      <c r="S1676" s="13"/>
      <c r="T1676" s="13"/>
      <c r="U1676" s="13"/>
      <c r="V1676" s="13"/>
    </row>
    <row r="1677" spans="2:22" x14ac:dyDescent="0.3">
      <c r="B1677" s="13"/>
      <c r="C1677" s="13"/>
      <c r="D1677" s="13"/>
      <c r="E1677" s="13"/>
      <c r="F1677" s="13"/>
      <c r="G1677" s="13"/>
      <c r="H1677" s="13"/>
      <c r="I1677" s="13"/>
      <c r="J1677" s="15">
        <v>3.56E-2</v>
      </c>
      <c r="K1677" s="24">
        <v>870.78399999999999</v>
      </c>
      <c r="L1677" s="15">
        <v>3.5570603060959251E-2</v>
      </c>
      <c r="M1677" s="24">
        <v>923.82426424370306</v>
      </c>
      <c r="N1677" s="13"/>
      <c r="O1677" s="13"/>
      <c r="P1677" s="13"/>
      <c r="Q1677" s="13"/>
      <c r="R1677" s="13"/>
      <c r="S1677" s="13"/>
      <c r="T1677" s="13"/>
      <c r="U1677" s="13"/>
      <c r="V1677" s="13"/>
    </row>
    <row r="1678" spans="2:22" x14ac:dyDescent="0.3">
      <c r="B1678" s="13"/>
      <c r="C1678" s="13"/>
      <c r="D1678" s="13"/>
      <c r="E1678" s="13"/>
      <c r="F1678" s="13"/>
      <c r="G1678" s="13"/>
      <c r="H1678" s="13"/>
      <c r="I1678" s="13"/>
      <c r="J1678" s="15">
        <v>3.56E-2</v>
      </c>
      <c r="K1678" s="24">
        <v>870.85199999999998</v>
      </c>
      <c r="L1678" s="15">
        <v>3.5593000232181454E-2</v>
      </c>
      <c r="M1678" s="24">
        <v>923.63099304803904</v>
      </c>
      <c r="N1678" s="13"/>
      <c r="O1678" s="13"/>
      <c r="P1678" s="13"/>
      <c r="Q1678" s="13"/>
      <c r="R1678" s="13"/>
      <c r="S1678" s="13"/>
      <c r="T1678" s="13"/>
      <c r="U1678" s="13"/>
      <c r="V1678" s="13"/>
    </row>
    <row r="1679" spans="2:22" x14ac:dyDescent="0.3">
      <c r="B1679" s="13"/>
      <c r="C1679" s="13"/>
      <c r="D1679" s="13"/>
      <c r="E1679" s="13"/>
      <c r="F1679" s="13"/>
      <c r="G1679" s="13"/>
      <c r="H1679" s="13"/>
      <c r="I1679" s="13"/>
      <c r="J1679" s="15">
        <v>3.56E-2</v>
      </c>
      <c r="K1679" s="24">
        <v>870.86300000000006</v>
      </c>
      <c r="L1679" s="15">
        <v>3.5615722000087953E-2</v>
      </c>
      <c r="M1679" s="24">
        <v>923.50877743901697</v>
      </c>
      <c r="N1679" s="13"/>
      <c r="O1679" s="13"/>
      <c r="P1679" s="13"/>
      <c r="Q1679" s="13"/>
      <c r="R1679" s="13"/>
      <c r="S1679" s="13"/>
      <c r="T1679" s="13"/>
      <c r="U1679" s="13"/>
      <c r="V1679" s="13"/>
    </row>
    <row r="1680" spans="2:22" x14ac:dyDescent="0.3">
      <c r="B1680" s="13"/>
      <c r="C1680" s="13"/>
      <c r="D1680" s="13"/>
      <c r="E1680" s="13"/>
      <c r="F1680" s="13"/>
      <c r="G1680" s="13"/>
      <c r="H1680" s="13"/>
      <c r="I1680" s="13"/>
      <c r="J1680" s="15">
        <v>3.5700000000000003E-2</v>
      </c>
      <c r="K1680" s="24">
        <v>870.93100000000004</v>
      </c>
      <c r="L1680" s="15">
        <v>3.5637469977941254E-2</v>
      </c>
      <c r="M1680" s="24">
        <v>923.47751298089497</v>
      </c>
      <c r="N1680" s="13"/>
      <c r="O1680" s="13"/>
      <c r="P1680" s="13"/>
      <c r="Q1680" s="13"/>
      <c r="R1680" s="13"/>
      <c r="S1680" s="13"/>
      <c r="T1680" s="13"/>
      <c r="U1680" s="13"/>
      <c r="V1680" s="13"/>
    </row>
    <row r="1681" spans="2:22" x14ac:dyDescent="0.3">
      <c r="B1681" s="13"/>
      <c r="C1681" s="13"/>
      <c r="D1681" s="13"/>
      <c r="E1681" s="13"/>
      <c r="F1681" s="13"/>
      <c r="G1681" s="13"/>
      <c r="H1681" s="13"/>
      <c r="I1681" s="13"/>
      <c r="J1681" s="15">
        <v>3.5700000000000003E-2</v>
      </c>
      <c r="K1681" s="24">
        <v>870.88</v>
      </c>
      <c r="L1681" s="15">
        <v>3.5659217955794652E-2</v>
      </c>
      <c r="M1681" s="24">
        <v>923.44624852277298</v>
      </c>
      <c r="N1681" s="13"/>
      <c r="O1681" s="13"/>
      <c r="P1681" s="13"/>
      <c r="Q1681" s="13"/>
      <c r="R1681" s="13"/>
      <c r="S1681" s="13"/>
      <c r="T1681" s="13"/>
      <c r="U1681" s="13"/>
      <c r="V1681" s="13"/>
    </row>
    <row r="1682" spans="2:22" x14ac:dyDescent="0.3">
      <c r="B1682" s="13"/>
      <c r="C1682" s="13"/>
      <c r="D1682" s="13"/>
      <c r="E1682" s="13"/>
      <c r="F1682" s="13"/>
      <c r="G1682" s="13"/>
      <c r="H1682" s="13"/>
      <c r="I1682" s="13"/>
      <c r="J1682" s="15">
        <v>3.5700000000000003E-2</v>
      </c>
      <c r="K1682" s="24">
        <v>870.92499999999995</v>
      </c>
      <c r="L1682" s="15">
        <v>3.5679342950226151E-2</v>
      </c>
      <c r="M1682" s="24">
        <v>923.44340629930696</v>
      </c>
      <c r="N1682" s="13"/>
      <c r="O1682" s="13"/>
      <c r="P1682" s="13"/>
      <c r="Q1682" s="13"/>
      <c r="R1682" s="13"/>
      <c r="S1682" s="13"/>
      <c r="T1682" s="13"/>
      <c r="U1682" s="13"/>
      <c r="V1682" s="13"/>
    </row>
    <row r="1683" spans="2:22" x14ac:dyDescent="0.3">
      <c r="B1683" s="13"/>
      <c r="C1683" s="13"/>
      <c r="D1683" s="13"/>
      <c r="E1683" s="13"/>
      <c r="F1683" s="13"/>
      <c r="G1683" s="13"/>
      <c r="H1683" s="13"/>
      <c r="I1683" s="13"/>
      <c r="J1683" s="15">
        <v>3.5700000000000003E-2</v>
      </c>
      <c r="K1683" s="24">
        <v>870.89700000000005</v>
      </c>
      <c r="L1683" s="15">
        <v>3.5701415524763955E-2</v>
      </c>
      <c r="M1683" s="24">
        <v>923.36666626573503</v>
      </c>
      <c r="N1683" s="13"/>
      <c r="O1683" s="13"/>
      <c r="P1683" s="13"/>
      <c r="Q1683" s="13"/>
      <c r="R1683" s="13"/>
      <c r="S1683" s="13"/>
      <c r="T1683" s="13"/>
      <c r="U1683" s="13"/>
      <c r="V1683" s="13"/>
    </row>
    <row r="1684" spans="2:22" x14ac:dyDescent="0.3">
      <c r="B1684" s="13"/>
      <c r="C1684" s="13"/>
      <c r="D1684" s="13"/>
      <c r="E1684" s="13"/>
      <c r="F1684" s="13"/>
      <c r="G1684" s="13"/>
      <c r="H1684" s="13"/>
      <c r="I1684" s="13"/>
      <c r="J1684" s="15">
        <v>3.5700000000000003E-2</v>
      </c>
      <c r="K1684" s="24">
        <v>870.89400000000001</v>
      </c>
      <c r="L1684" s="15">
        <v>3.5723488099301655E-2</v>
      </c>
      <c r="M1684" s="24">
        <v>923.29561067909401</v>
      </c>
      <c r="N1684" s="13"/>
      <c r="O1684" s="13"/>
      <c r="P1684" s="13"/>
      <c r="Q1684" s="13"/>
      <c r="R1684" s="13"/>
      <c r="S1684" s="13"/>
      <c r="T1684" s="13"/>
      <c r="U1684" s="13"/>
      <c r="V1684" s="13"/>
    </row>
    <row r="1685" spans="2:22" x14ac:dyDescent="0.3">
      <c r="B1685" s="13"/>
      <c r="C1685" s="13"/>
      <c r="D1685" s="13"/>
      <c r="E1685" s="13"/>
      <c r="F1685" s="13"/>
      <c r="G1685" s="13"/>
      <c r="H1685" s="13"/>
      <c r="I1685" s="13"/>
      <c r="J1685" s="15">
        <v>3.5799999999999998E-2</v>
      </c>
      <c r="K1685" s="24">
        <v>870.88300000000004</v>
      </c>
      <c r="L1685" s="15">
        <v>3.5743937690417553E-2</v>
      </c>
      <c r="M1685" s="24">
        <v>923.29845290255901</v>
      </c>
      <c r="N1685" s="13"/>
      <c r="O1685" s="13"/>
      <c r="P1685" s="13"/>
      <c r="Q1685" s="13"/>
      <c r="R1685" s="13"/>
      <c r="S1685" s="13"/>
      <c r="T1685" s="13"/>
      <c r="U1685" s="13"/>
      <c r="V1685" s="13"/>
    </row>
    <row r="1686" spans="2:22" x14ac:dyDescent="0.3">
      <c r="B1686" s="13"/>
      <c r="C1686" s="13"/>
      <c r="D1686" s="13"/>
      <c r="E1686" s="13"/>
      <c r="F1686" s="13"/>
      <c r="G1686" s="13"/>
      <c r="H1686" s="13"/>
      <c r="I1686" s="13"/>
      <c r="J1686" s="15">
        <v>3.5799999999999998E-2</v>
      </c>
      <c r="K1686" s="24">
        <v>870.84299999999996</v>
      </c>
      <c r="L1686" s="15">
        <v>3.5764062684848955E-2</v>
      </c>
      <c r="M1686" s="24">
        <v>923.27287289136905</v>
      </c>
      <c r="N1686" s="13"/>
      <c r="O1686" s="13"/>
      <c r="P1686" s="13"/>
      <c r="Q1686" s="13"/>
      <c r="R1686" s="13"/>
      <c r="S1686" s="13"/>
      <c r="T1686" s="13"/>
      <c r="U1686" s="13"/>
      <c r="V1686" s="13"/>
    </row>
    <row r="1687" spans="2:22" x14ac:dyDescent="0.3">
      <c r="B1687" s="13"/>
      <c r="C1687" s="13"/>
      <c r="D1687" s="13"/>
      <c r="E1687" s="13"/>
      <c r="F1687" s="13"/>
      <c r="G1687" s="13"/>
      <c r="H1687" s="13"/>
      <c r="I1687" s="13"/>
      <c r="J1687" s="15">
        <v>3.5799999999999998E-2</v>
      </c>
      <c r="K1687" s="24">
        <v>870.99300000000005</v>
      </c>
      <c r="L1687" s="15">
        <v>3.5786459856071151E-2</v>
      </c>
      <c r="M1687" s="24">
        <v>923.19613285779599</v>
      </c>
      <c r="N1687" s="13"/>
      <c r="O1687" s="13"/>
      <c r="P1687" s="13"/>
      <c r="Q1687" s="13"/>
      <c r="R1687" s="13"/>
      <c r="S1687" s="13"/>
      <c r="T1687" s="13"/>
      <c r="U1687" s="13"/>
      <c r="V1687" s="13"/>
    </row>
    <row r="1688" spans="2:22" x14ac:dyDescent="0.3">
      <c r="B1688" s="13"/>
      <c r="C1688" s="13"/>
      <c r="D1688" s="13"/>
      <c r="E1688" s="13"/>
      <c r="F1688" s="13"/>
      <c r="G1688" s="13"/>
      <c r="H1688" s="13"/>
      <c r="I1688" s="13"/>
      <c r="J1688" s="15">
        <v>3.5799999999999998E-2</v>
      </c>
      <c r="K1688" s="24">
        <v>871.04100000000005</v>
      </c>
      <c r="L1688" s="15">
        <v>3.5808207833924556E-2</v>
      </c>
      <c r="M1688" s="24">
        <v>923.31266401988796</v>
      </c>
      <c r="N1688" s="13"/>
      <c r="O1688" s="13"/>
      <c r="P1688" s="13"/>
      <c r="Q1688" s="13"/>
      <c r="R1688" s="13"/>
      <c r="S1688" s="13"/>
      <c r="T1688" s="13"/>
      <c r="U1688" s="13"/>
      <c r="V1688" s="13"/>
    </row>
    <row r="1689" spans="2:22" x14ac:dyDescent="0.3">
      <c r="B1689" s="13"/>
      <c r="C1689" s="13"/>
      <c r="D1689" s="13"/>
      <c r="E1689" s="13"/>
      <c r="F1689" s="13"/>
      <c r="G1689" s="13"/>
      <c r="H1689" s="13"/>
      <c r="I1689" s="13"/>
      <c r="J1689" s="15">
        <v>3.5799999999999998E-2</v>
      </c>
      <c r="K1689" s="24">
        <v>870.82399999999996</v>
      </c>
      <c r="L1689" s="15">
        <v>3.5830605005146655E-2</v>
      </c>
      <c r="M1689" s="24">
        <v>923.24160843324705</v>
      </c>
      <c r="N1689" s="13"/>
      <c r="O1689" s="13"/>
      <c r="P1689" s="13"/>
      <c r="Q1689" s="13"/>
      <c r="R1689" s="13"/>
      <c r="S1689" s="13"/>
      <c r="T1689" s="13"/>
      <c r="U1689" s="13"/>
      <c r="V1689" s="13"/>
    </row>
    <row r="1690" spans="2:22" x14ac:dyDescent="0.3">
      <c r="B1690" s="13"/>
      <c r="C1690" s="13"/>
      <c r="D1690" s="13"/>
      <c r="E1690" s="13"/>
      <c r="F1690" s="13"/>
      <c r="G1690" s="13"/>
      <c r="H1690" s="13"/>
      <c r="I1690" s="13"/>
      <c r="J1690" s="15">
        <v>3.5900000000000001E-2</v>
      </c>
      <c r="K1690" s="24">
        <v>870.89400000000001</v>
      </c>
      <c r="L1690" s="15">
        <v>3.5853002176368755E-2</v>
      </c>
      <c r="M1690" s="24">
        <v>923.07675947223902</v>
      </c>
      <c r="N1690" s="13"/>
      <c r="O1690" s="13"/>
      <c r="P1690" s="13"/>
      <c r="Q1690" s="13"/>
      <c r="R1690" s="13"/>
      <c r="S1690" s="13"/>
      <c r="T1690" s="13"/>
      <c r="U1690" s="13"/>
      <c r="V1690" s="13"/>
    </row>
    <row r="1691" spans="2:22" x14ac:dyDescent="0.3">
      <c r="B1691" s="13"/>
      <c r="C1691" s="13"/>
      <c r="D1691" s="13"/>
      <c r="E1691" s="13"/>
      <c r="F1691" s="13"/>
      <c r="G1691" s="13"/>
      <c r="H1691" s="13"/>
      <c r="I1691" s="13"/>
      <c r="J1691" s="15">
        <v>3.5900000000000001E-2</v>
      </c>
      <c r="K1691" s="24">
        <v>870.90800000000002</v>
      </c>
      <c r="L1691" s="15">
        <v>3.5875723944275253E-2</v>
      </c>
      <c r="M1691" s="24">
        <v>923.09381281303297</v>
      </c>
      <c r="N1691" s="13"/>
      <c r="O1691" s="13"/>
      <c r="P1691" s="13"/>
      <c r="Q1691" s="13"/>
      <c r="R1691" s="13"/>
      <c r="S1691" s="13"/>
      <c r="T1691" s="13"/>
      <c r="U1691" s="13"/>
      <c r="V1691" s="13"/>
    </row>
    <row r="1692" spans="2:22" x14ac:dyDescent="0.3">
      <c r="B1692" s="13"/>
      <c r="C1692" s="13"/>
      <c r="D1692" s="13"/>
      <c r="E1692" s="13"/>
      <c r="F1692" s="13"/>
      <c r="G1692" s="13"/>
      <c r="H1692" s="13"/>
      <c r="I1692" s="13"/>
      <c r="J1692" s="15">
        <v>3.5900000000000001E-2</v>
      </c>
      <c r="K1692" s="24">
        <v>870.93399999999997</v>
      </c>
      <c r="L1692" s="15">
        <v>3.5895848938706752E-2</v>
      </c>
      <c r="M1692" s="24">
        <v>923.06539057837699</v>
      </c>
      <c r="N1692" s="13"/>
      <c r="O1692" s="13"/>
      <c r="P1692" s="13"/>
      <c r="Q1692" s="13"/>
      <c r="R1692" s="13"/>
      <c r="S1692" s="13"/>
      <c r="T1692" s="13"/>
      <c r="U1692" s="13"/>
      <c r="V1692" s="13"/>
    </row>
    <row r="1693" spans="2:22" x14ac:dyDescent="0.3">
      <c r="B1693" s="13"/>
      <c r="C1693" s="13"/>
      <c r="D1693" s="13"/>
      <c r="E1693" s="13"/>
      <c r="F1693" s="13"/>
      <c r="G1693" s="13"/>
      <c r="H1693" s="13"/>
      <c r="I1693" s="13"/>
      <c r="J1693" s="15">
        <v>3.5900000000000001E-2</v>
      </c>
      <c r="K1693" s="24">
        <v>870.87199999999996</v>
      </c>
      <c r="L1693" s="15">
        <v>3.591759691656015E-2</v>
      </c>
      <c r="M1693" s="24">
        <v>923.02559944985796</v>
      </c>
      <c r="N1693" s="13"/>
      <c r="O1693" s="13"/>
      <c r="P1693" s="13"/>
      <c r="Q1693" s="13"/>
      <c r="R1693" s="13"/>
      <c r="S1693" s="13"/>
      <c r="T1693" s="13"/>
      <c r="U1693" s="13"/>
      <c r="V1693" s="13"/>
    </row>
    <row r="1694" spans="2:22" x14ac:dyDescent="0.3">
      <c r="B1694" s="13"/>
      <c r="C1694" s="13"/>
      <c r="D1694" s="13"/>
      <c r="E1694" s="13"/>
      <c r="F1694" s="13"/>
      <c r="G1694" s="13"/>
      <c r="H1694" s="13"/>
      <c r="I1694" s="13"/>
      <c r="J1694" s="15">
        <v>3.5999999999999997E-2</v>
      </c>
      <c r="K1694" s="24">
        <v>870.84900000000005</v>
      </c>
      <c r="L1694" s="15">
        <v>3.5938046507675951E-2</v>
      </c>
      <c r="M1694" s="24">
        <v>922.91475273469803</v>
      </c>
      <c r="N1694" s="13"/>
      <c r="O1694" s="13"/>
      <c r="P1694" s="13"/>
      <c r="Q1694" s="13"/>
      <c r="R1694" s="13"/>
      <c r="S1694" s="13"/>
      <c r="T1694" s="13"/>
      <c r="U1694" s="13"/>
      <c r="V1694" s="13"/>
    </row>
    <row r="1695" spans="2:22" x14ac:dyDescent="0.3">
      <c r="B1695" s="13"/>
      <c r="C1695" s="13"/>
      <c r="D1695" s="13"/>
      <c r="E1695" s="13"/>
      <c r="F1695" s="13"/>
      <c r="G1695" s="13"/>
      <c r="H1695" s="13"/>
      <c r="I1695" s="13"/>
      <c r="J1695" s="15">
        <v>3.5999999999999997E-2</v>
      </c>
      <c r="K1695" s="24">
        <v>870.88599999999997</v>
      </c>
      <c r="L1695" s="15">
        <v>3.5960768275582554E-2</v>
      </c>
      <c r="M1695" s="24">
        <v>922.88633050004205</v>
      </c>
      <c r="N1695" s="13"/>
      <c r="O1695" s="13"/>
      <c r="P1695" s="13"/>
      <c r="Q1695" s="13"/>
      <c r="R1695" s="13"/>
      <c r="S1695" s="13"/>
      <c r="T1695" s="13"/>
      <c r="U1695" s="13"/>
      <c r="V1695" s="13"/>
    </row>
    <row r="1696" spans="2:22" x14ac:dyDescent="0.3">
      <c r="B1696" s="13"/>
      <c r="C1696" s="13"/>
      <c r="D1696" s="13"/>
      <c r="E1696" s="13"/>
      <c r="F1696" s="13"/>
      <c r="G1696" s="13"/>
      <c r="H1696" s="13"/>
      <c r="I1696" s="13"/>
      <c r="J1696" s="15">
        <v>3.5999999999999997E-2</v>
      </c>
      <c r="K1696" s="24">
        <v>870.90800000000002</v>
      </c>
      <c r="L1696" s="15">
        <v>3.5980893270013949E-2</v>
      </c>
      <c r="M1696" s="24">
        <v>922.95454386321705</v>
      </c>
      <c r="N1696" s="13"/>
      <c r="O1696" s="13"/>
      <c r="P1696" s="13"/>
      <c r="Q1696" s="13"/>
      <c r="R1696" s="13"/>
      <c r="S1696" s="13"/>
      <c r="T1696" s="13"/>
      <c r="U1696" s="13"/>
      <c r="V1696" s="13"/>
    </row>
    <row r="1697" spans="2:22" x14ac:dyDescent="0.3">
      <c r="B1697" s="13"/>
      <c r="C1697" s="13"/>
      <c r="D1697" s="13"/>
      <c r="E1697" s="13"/>
      <c r="F1697" s="13"/>
      <c r="G1697" s="13"/>
      <c r="H1697" s="13"/>
      <c r="I1697" s="13"/>
      <c r="J1697" s="15">
        <v>3.5999999999999997E-2</v>
      </c>
      <c r="K1697" s="24">
        <v>870.76400000000001</v>
      </c>
      <c r="L1697" s="15">
        <v>3.6001992054498652E-2</v>
      </c>
      <c r="M1697" s="24">
        <v>922.92896385202698</v>
      </c>
      <c r="N1697" s="13"/>
      <c r="O1697" s="13"/>
      <c r="P1697" s="13"/>
      <c r="Q1697" s="13"/>
      <c r="R1697" s="13"/>
      <c r="S1697" s="13"/>
      <c r="T1697" s="13"/>
      <c r="U1697" s="13"/>
      <c r="V1697" s="13"/>
    </row>
    <row r="1698" spans="2:22" x14ac:dyDescent="0.3">
      <c r="B1698" s="13"/>
      <c r="C1698" s="13"/>
      <c r="D1698" s="13"/>
      <c r="E1698" s="13"/>
      <c r="F1698" s="13"/>
      <c r="G1698" s="13"/>
      <c r="H1698" s="13"/>
      <c r="I1698" s="13"/>
      <c r="J1698" s="15">
        <v>3.5999999999999997E-2</v>
      </c>
      <c r="K1698" s="24">
        <v>870.72699999999998</v>
      </c>
      <c r="L1698" s="15">
        <v>3.6022766242298852E-2</v>
      </c>
      <c r="M1698" s="24">
        <v>922.91191051123303</v>
      </c>
      <c r="N1698" s="13"/>
      <c r="O1698" s="13"/>
      <c r="P1698" s="13"/>
      <c r="Q1698" s="13"/>
      <c r="R1698" s="13"/>
      <c r="S1698" s="13"/>
      <c r="T1698" s="13"/>
      <c r="U1698" s="13"/>
      <c r="V1698" s="13"/>
    </row>
    <row r="1699" spans="2:22" x14ac:dyDescent="0.3">
      <c r="B1699" s="13"/>
      <c r="C1699" s="13"/>
      <c r="D1699" s="13"/>
      <c r="E1699" s="13"/>
      <c r="F1699" s="13"/>
      <c r="G1699" s="13"/>
      <c r="H1699" s="13"/>
      <c r="I1699" s="13"/>
      <c r="J1699" s="15">
        <v>3.61E-2</v>
      </c>
      <c r="K1699" s="24">
        <v>870.74699999999996</v>
      </c>
      <c r="L1699" s="15">
        <v>3.6043865026783452E-2</v>
      </c>
      <c r="M1699" s="24">
        <v>922.843697148057</v>
      </c>
      <c r="N1699" s="13"/>
      <c r="O1699" s="13"/>
      <c r="P1699" s="13"/>
      <c r="Q1699" s="13"/>
      <c r="R1699" s="13"/>
      <c r="S1699" s="13"/>
      <c r="T1699" s="13"/>
      <c r="U1699" s="13"/>
      <c r="V1699" s="13"/>
    </row>
    <row r="1700" spans="2:22" x14ac:dyDescent="0.3">
      <c r="B1700" s="13"/>
      <c r="C1700" s="13"/>
      <c r="D1700" s="13"/>
      <c r="E1700" s="13"/>
      <c r="F1700" s="13"/>
      <c r="G1700" s="13"/>
      <c r="H1700" s="13"/>
      <c r="I1700" s="13"/>
      <c r="J1700" s="15">
        <v>3.61E-2</v>
      </c>
      <c r="K1700" s="24">
        <v>870.73900000000003</v>
      </c>
      <c r="L1700" s="15">
        <v>3.6066911391374357E-2</v>
      </c>
      <c r="M1700" s="24">
        <v>922.90622606430099</v>
      </c>
      <c r="N1700" s="13"/>
      <c r="O1700" s="13"/>
      <c r="P1700" s="13"/>
      <c r="Q1700" s="13"/>
      <c r="R1700" s="13"/>
      <c r="S1700" s="13"/>
      <c r="T1700" s="13"/>
      <c r="U1700" s="13"/>
      <c r="V1700" s="13"/>
    </row>
    <row r="1701" spans="2:22" x14ac:dyDescent="0.3">
      <c r="B1701" s="13"/>
      <c r="C1701" s="13"/>
      <c r="D1701" s="13"/>
      <c r="E1701" s="13"/>
      <c r="F1701" s="13"/>
      <c r="G1701" s="13"/>
      <c r="H1701" s="13"/>
      <c r="I1701" s="13"/>
      <c r="J1701" s="15">
        <v>3.61E-2</v>
      </c>
      <c r="K1701" s="24">
        <v>870.69299999999998</v>
      </c>
      <c r="L1701" s="15">
        <v>3.608768557917455E-2</v>
      </c>
      <c r="M1701" s="24">
        <v>922.90054161736998</v>
      </c>
      <c r="N1701" s="13"/>
      <c r="O1701" s="13"/>
      <c r="P1701" s="13"/>
      <c r="Q1701" s="13"/>
      <c r="R1701" s="13"/>
      <c r="S1701" s="13"/>
      <c r="T1701" s="13"/>
      <c r="U1701" s="13"/>
      <c r="V1701" s="13"/>
    </row>
    <row r="1702" spans="2:22" x14ac:dyDescent="0.3">
      <c r="B1702" s="13"/>
      <c r="C1702" s="13"/>
      <c r="D1702" s="13"/>
      <c r="E1702" s="13"/>
      <c r="F1702" s="13"/>
      <c r="G1702" s="13"/>
      <c r="H1702" s="13"/>
      <c r="I1702" s="13"/>
      <c r="J1702" s="15">
        <v>3.61E-2</v>
      </c>
      <c r="K1702" s="24">
        <v>870.71600000000001</v>
      </c>
      <c r="L1702" s="15">
        <v>3.6112679523871753E-2</v>
      </c>
      <c r="M1702" s="24">
        <v>922.843697148057</v>
      </c>
      <c r="N1702" s="13"/>
      <c r="O1702" s="13"/>
      <c r="P1702" s="13"/>
      <c r="Q1702" s="13"/>
      <c r="R1702" s="13"/>
      <c r="S1702" s="13"/>
      <c r="T1702" s="13"/>
      <c r="U1702" s="13"/>
      <c r="V1702" s="13"/>
    </row>
    <row r="1703" spans="2:22" x14ac:dyDescent="0.3">
      <c r="B1703" s="13"/>
      <c r="C1703" s="13"/>
      <c r="D1703" s="13"/>
      <c r="E1703" s="13"/>
      <c r="F1703" s="13"/>
      <c r="G1703" s="13"/>
      <c r="H1703" s="13"/>
      <c r="I1703" s="13"/>
      <c r="J1703" s="15">
        <v>3.6200000000000003E-2</v>
      </c>
      <c r="K1703" s="24">
        <v>870.69600000000003</v>
      </c>
      <c r="L1703" s="15">
        <v>3.6134427501725151E-2</v>
      </c>
      <c r="M1703" s="24">
        <v>922.89485717043897</v>
      </c>
      <c r="N1703" s="13"/>
      <c r="O1703" s="13"/>
      <c r="P1703" s="13"/>
      <c r="Q1703" s="13"/>
      <c r="R1703" s="13"/>
      <c r="S1703" s="13"/>
      <c r="T1703" s="13"/>
      <c r="U1703" s="13"/>
      <c r="V1703" s="13"/>
    </row>
    <row r="1704" spans="2:22" x14ac:dyDescent="0.3">
      <c r="B1704" s="13"/>
      <c r="C1704" s="13"/>
      <c r="D1704" s="13"/>
      <c r="E1704" s="13"/>
      <c r="F1704" s="13"/>
      <c r="G1704" s="13"/>
      <c r="H1704" s="13"/>
      <c r="I1704" s="13"/>
      <c r="J1704" s="15">
        <v>3.6200000000000003E-2</v>
      </c>
      <c r="K1704" s="24">
        <v>870.71600000000001</v>
      </c>
      <c r="L1704" s="15">
        <v>3.615455249615665E-2</v>
      </c>
      <c r="M1704" s="24">
        <v>922.91759495816405</v>
      </c>
      <c r="N1704" s="13"/>
      <c r="O1704" s="13"/>
      <c r="P1704" s="13"/>
      <c r="Q1704" s="13"/>
      <c r="R1704" s="13"/>
      <c r="S1704" s="13"/>
      <c r="T1704" s="13"/>
      <c r="U1704" s="13"/>
      <c r="V1704" s="13"/>
    </row>
    <row r="1705" spans="2:22" x14ac:dyDescent="0.3">
      <c r="B1705" s="13"/>
      <c r="C1705" s="13"/>
      <c r="D1705" s="13"/>
      <c r="E1705" s="13"/>
      <c r="F1705" s="13"/>
      <c r="G1705" s="13"/>
      <c r="H1705" s="13"/>
      <c r="I1705" s="13"/>
      <c r="J1705" s="15">
        <v>3.6200000000000003E-2</v>
      </c>
      <c r="K1705" s="24">
        <v>870.67600000000004</v>
      </c>
      <c r="L1705" s="15">
        <v>3.6176949667378749E-2</v>
      </c>
      <c r="M1705" s="24">
        <v>922.91759495816405</v>
      </c>
      <c r="N1705" s="13"/>
      <c r="O1705" s="13"/>
      <c r="P1705" s="13"/>
      <c r="Q1705" s="13"/>
      <c r="R1705" s="13"/>
      <c r="S1705" s="13"/>
      <c r="T1705" s="13"/>
      <c r="U1705" s="13"/>
      <c r="V1705" s="13"/>
    </row>
    <row r="1706" spans="2:22" x14ac:dyDescent="0.3">
      <c r="B1706" s="13"/>
      <c r="C1706" s="13"/>
      <c r="D1706" s="13"/>
      <c r="E1706" s="13"/>
      <c r="F1706" s="13"/>
      <c r="G1706" s="13"/>
      <c r="H1706" s="13"/>
      <c r="I1706" s="13"/>
      <c r="J1706" s="15">
        <v>3.6200000000000003E-2</v>
      </c>
      <c r="K1706" s="24">
        <v>870.71600000000001</v>
      </c>
      <c r="L1706" s="15">
        <v>3.619772385517895E-2</v>
      </c>
      <c r="M1706" s="24">
        <v>922.89201494697295</v>
      </c>
      <c r="N1706" s="13"/>
      <c r="O1706" s="13"/>
      <c r="P1706" s="13"/>
      <c r="Q1706" s="13"/>
      <c r="R1706" s="13"/>
      <c r="S1706" s="13"/>
      <c r="T1706" s="13"/>
      <c r="U1706" s="13"/>
      <c r="V1706" s="13"/>
    </row>
    <row r="1707" spans="2:22" x14ac:dyDescent="0.3">
      <c r="B1707" s="13"/>
      <c r="C1707" s="13"/>
      <c r="D1707" s="13"/>
      <c r="E1707" s="13"/>
      <c r="F1707" s="13"/>
      <c r="G1707" s="13"/>
      <c r="H1707" s="13"/>
      <c r="I1707" s="13"/>
      <c r="J1707" s="15">
        <v>3.6200000000000003E-2</v>
      </c>
      <c r="K1707" s="24">
        <v>870.76400000000001</v>
      </c>
      <c r="L1707" s="15">
        <v>3.6220121026401153E-2</v>
      </c>
      <c r="M1707" s="24">
        <v>922.85506604192005</v>
      </c>
      <c r="N1707" s="13"/>
      <c r="O1707" s="13"/>
      <c r="P1707" s="13"/>
      <c r="Q1707" s="13"/>
      <c r="R1707" s="13"/>
      <c r="S1707" s="13"/>
      <c r="T1707" s="13"/>
      <c r="U1707" s="13"/>
      <c r="V1707" s="13"/>
    </row>
    <row r="1708" spans="2:22" x14ac:dyDescent="0.3">
      <c r="B1708" s="13"/>
      <c r="C1708" s="13"/>
      <c r="D1708" s="13"/>
      <c r="E1708" s="13"/>
      <c r="F1708" s="13"/>
      <c r="G1708" s="13"/>
      <c r="H1708" s="13"/>
      <c r="I1708" s="13"/>
      <c r="J1708" s="15">
        <v>3.6299999999999999E-2</v>
      </c>
      <c r="K1708" s="24">
        <v>870.71</v>
      </c>
      <c r="L1708" s="15">
        <v>3.6240246020832555E-2</v>
      </c>
      <c r="M1708" s="24">
        <v>922.80390601953798</v>
      </c>
      <c r="N1708" s="13"/>
      <c r="O1708" s="13"/>
      <c r="P1708" s="13"/>
      <c r="Q1708" s="13"/>
      <c r="R1708" s="13"/>
      <c r="S1708" s="13"/>
      <c r="T1708" s="13"/>
      <c r="U1708" s="13"/>
      <c r="V1708" s="13"/>
    </row>
    <row r="1709" spans="2:22" x14ac:dyDescent="0.3">
      <c r="B1709" s="13"/>
      <c r="C1709" s="13"/>
      <c r="D1709" s="13"/>
      <c r="E1709" s="13"/>
      <c r="F1709" s="13"/>
      <c r="G1709" s="13"/>
      <c r="H1709" s="13"/>
      <c r="I1709" s="13"/>
      <c r="J1709" s="15">
        <v>3.6299999999999999E-2</v>
      </c>
      <c r="K1709" s="24">
        <v>870.69100000000003</v>
      </c>
      <c r="L1709" s="15">
        <v>3.6260695611948453E-2</v>
      </c>
      <c r="M1709" s="24">
        <v>922.86075048885095</v>
      </c>
      <c r="N1709" s="13"/>
      <c r="O1709" s="13"/>
      <c r="P1709" s="13"/>
      <c r="Q1709" s="13"/>
      <c r="R1709" s="13"/>
      <c r="S1709" s="13"/>
      <c r="T1709" s="13"/>
      <c r="U1709" s="13"/>
      <c r="V1709" s="13"/>
    </row>
    <row r="1710" spans="2:22" x14ac:dyDescent="0.3">
      <c r="B1710" s="13"/>
      <c r="C1710" s="13"/>
      <c r="D1710" s="13"/>
      <c r="E1710" s="13"/>
      <c r="F1710" s="13"/>
      <c r="G1710" s="13"/>
      <c r="H1710" s="13"/>
      <c r="I1710" s="13"/>
      <c r="J1710" s="15">
        <v>3.6299999999999999E-2</v>
      </c>
      <c r="K1710" s="24">
        <v>870.71</v>
      </c>
      <c r="L1710" s="15">
        <v>3.6280820606379952E-2</v>
      </c>
      <c r="M1710" s="24">
        <v>922.78685267874403</v>
      </c>
      <c r="N1710" s="13"/>
      <c r="O1710" s="13"/>
      <c r="P1710" s="13"/>
      <c r="Q1710" s="13"/>
      <c r="R1710" s="13"/>
      <c r="S1710" s="13"/>
      <c r="T1710" s="13"/>
      <c r="U1710" s="13"/>
      <c r="V1710" s="13"/>
    </row>
    <row r="1711" spans="2:22" x14ac:dyDescent="0.3">
      <c r="B1711" s="13"/>
      <c r="C1711" s="13"/>
      <c r="D1711" s="13"/>
      <c r="E1711" s="13"/>
      <c r="F1711" s="13"/>
      <c r="G1711" s="13"/>
      <c r="H1711" s="13"/>
      <c r="I1711" s="13"/>
      <c r="J1711" s="15">
        <v>3.6299999999999999E-2</v>
      </c>
      <c r="K1711" s="24">
        <v>870.71</v>
      </c>
      <c r="L1711" s="15">
        <v>3.6301270197495857E-2</v>
      </c>
      <c r="M1711" s="24">
        <v>922.75274599715704</v>
      </c>
      <c r="N1711" s="13"/>
      <c r="O1711" s="13"/>
      <c r="P1711" s="13"/>
      <c r="Q1711" s="13"/>
      <c r="R1711" s="13"/>
      <c r="S1711" s="13"/>
      <c r="T1711" s="13"/>
      <c r="U1711" s="13"/>
      <c r="V1711" s="13"/>
    </row>
    <row r="1712" spans="2:22" x14ac:dyDescent="0.3">
      <c r="B1712" s="13"/>
      <c r="C1712" s="13"/>
      <c r="D1712" s="13"/>
      <c r="E1712" s="13"/>
      <c r="F1712" s="13"/>
      <c r="G1712" s="13"/>
      <c r="H1712" s="13"/>
      <c r="I1712" s="13"/>
      <c r="J1712" s="15">
        <v>3.6400000000000002E-2</v>
      </c>
      <c r="K1712" s="24">
        <v>870.61400000000003</v>
      </c>
      <c r="L1712" s="15">
        <v>3.6323991965402348E-2</v>
      </c>
      <c r="M1712" s="24">
        <v>922.80959046646899</v>
      </c>
      <c r="N1712" s="13"/>
      <c r="O1712" s="13"/>
      <c r="P1712" s="13"/>
      <c r="Q1712" s="13"/>
      <c r="R1712" s="13"/>
      <c r="S1712" s="13"/>
      <c r="T1712" s="13"/>
      <c r="U1712" s="13"/>
      <c r="V1712" s="13"/>
    </row>
    <row r="1713" spans="2:22" x14ac:dyDescent="0.3">
      <c r="B1713" s="13"/>
      <c r="C1713" s="13"/>
      <c r="D1713" s="13"/>
      <c r="E1713" s="13"/>
      <c r="F1713" s="13"/>
      <c r="G1713" s="13"/>
      <c r="H1713" s="13"/>
      <c r="I1713" s="13"/>
      <c r="J1713" s="15">
        <v>3.6400000000000002E-2</v>
      </c>
      <c r="K1713" s="24">
        <v>870.59400000000005</v>
      </c>
      <c r="L1713" s="15">
        <v>3.6346389136624448E-2</v>
      </c>
      <c r="M1713" s="24">
        <v>922.75843044408805</v>
      </c>
      <c r="N1713" s="13"/>
      <c r="O1713" s="13"/>
      <c r="P1713" s="13"/>
      <c r="Q1713" s="13"/>
      <c r="R1713" s="13"/>
      <c r="S1713" s="13"/>
      <c r="T1713" s="13"/>
      <c r="U1713" s="13"/>
      <c r="V1713" s="13"/>
    </row>
    <row r="1714" spans="2:22" x14ac:dyDescent="0.3">
      <c r="B1714" s="13"/>
      <c r="C1714" s="13"/>
      <c r="D1714" s="13"/>
      <c r="E1714" s="13"/>
      <c r="F1714" s="13"/>
      <c r="G1714" s="13"/>
      <c r="H1714" s="13"/>
      <c r="I1714" s="13"/>
      <c r="J1714" s="15">
        <v>3.6400000000000002E-2</v>
      </c>
      <c r="K1714" s="24">
        <v>870.69100000000003</v>
      </c>
      <c r="L1714" s="15">
        <v>3.6368461711162155E-2</v>
      </c>
      <c r="M1714" s="24">
        <v>922.78401045527903</v>
      </c>
      <c r="N1714" s="13"/>
      <c r="O1714" s="13"/>
      <c r="P1714" s="13"/>
      <c r="Q1714" s="13"/>
      <c r="R1714" s="13"/>
      <c r="S1714" s="13"/>
      <c r="T1714" s="13"/>
      <c r="U1714" s="13"/>
      <c r="V1714" s="13"/>
    </row>
    <row r="1715" spans="2:22" x14ac:dyDescent="0.3">
      <c r="B1715" s="13"/>
      <c r="C1715" s="13"/>
      <c r="D1715" s="13"/>
      <c r="E1715" s="13"/>
      <c r="F1715" s="13"/>
      <c r="G1715" s="13"/>
      <c r="H1715" s="13"/>
      <c r="I1715" s="13"/>
      <c r="J1715" s="15">
        <v>3.6400000000000002E-2</v>
      </c>
      <c r="K1715" s="24">
        <v>870.61400000000003</v>
      </c>
      <c r="L1715" s="15">
        <v>3.6389885092331153E-2</v>
      </c>
      <c r="M1715" s="24">
        <v>922.73000820943196</v>
      </c>
      <c r="N1715" s="13"/>
      <c r="O1715" s="13"/>
      <c r="P1715" s="13"/>
      <c r="Q1715" s="13"/>
      <c r="R1715" s="13"/>
      <c r="S1715" s="13"/>
      <c r="T1715" s="13"/>
      <c r="U1715" s="13"/>
      <c r="V1715" s="13"/>
    </row>
    <row r="1716" spans="2:22" x14ac:dyDescent="0.3">
      <c r="B1716" s="13"/>
      <c r="C1716" s="13"/>
      <c r="D1716" s="13"/>
      <c r="E1716" s="13"/>
      <c r="F1716" s="13"/>
      <c r="G1716" s="13"/>
      <c r="H1716" s="13"/>
      <c r="I1716" s="13"/>
      <c r="J1716" s="15">
        <v>3.6400000000000002E-2</v>
      </c>
      <c r="K1716" s="24">
        <v>870.61099999999999</v>
      </c>
      <c r="L1716" s="15">
        <v>3.6410334683447051E-2</v>
      </c>
      <c r="M1716" s="24">
        <v>922.78401045527903</v>
      </c>
      <c r="N1716" s="13"/>
      <c r="O1716" s="13"/>
      <c r="P1716" s="13"/>
      <c r="Q1716" s="13"/>
      <c r="R1716" s="13"/>
      <c r="S1716" s="13"/>
      <c r="T1716" s="13"/>
      <c r="U1716" s="13"/>
      <c r="V1716" s="13"/>
    </row>
    <row r="1717" spans="2:22" x14ac:dyDescent="0.3">
      <c r="B1717" s="13"/>
      <c r="C1717" s="13"/>
      <c r="D1717" s="13"/>
      <c r="E1717" s="13"/>
      <c r="F1717" s="13"/>
      <c r="G1717" s="13"/>
      <c r="H1717" s="13"/>
      <c r="I1717" s="13"/>
      <c r="J1717" s="15">
        <v>3.6499999999999998E-2</v>
      </c>
      <c r="K1717" s="24">
        <v>870.50099999999998</v>
      </c>
      <c r="L1717" s="15">
        <v>3.6430459677878557E-2</v>
      </c>
      <c r="M1717" s="24">
        <v>922.76979933795099</v>
      </c>
      <c r="N1717" s="13"/>
      <c r="O1717" s="13"/>
      <c r="P1717" s="13"/>
      <c r="Q1717" s="13"/>
      <c r="R1717" s="13"/>
      <c r="S1717" s="13"/>
      <c r="T1717" s="13"/>
      <c r="U1717" s="13"/>
      <c r="V1717" s="13"/>
    </row>
    <row r="1718" spans="2:22" x14ac:dyDescent="0.3">
      <c r="B1718" s="13"/>
      <c r="C1718" s="13"/>
      <c r="D1718" s="13"/>
      <c r="E1718" s="13"/>
      <c r="F1718" s="13"/>
      <c r="G1718" s="13"/>
      <c r="H1718" s="13"/>
      <c r="I1718" s="13"/>
      <c r="J1718" s="15">
        <v>3.6499999999999998E-2</v>
      </c>
      <c r="K1718" s="24">
        <v>870.49800000000005</v>
      </c>
      <c r="L1718" s="15">
        <v>3.6450909268994351E-2</v>
      </c>
      <c r="M1718" s="24">
        <v>922.72432376250003</v>
      </c>
      <c r="N1718" s="13"/>
      <c r="O1718" s="13"/>
      <c r="P1718" s="13"/>
      <c r="Q1718" s="13"/>
      <c r="R1718" s="13"/>
      <c r="S1718" s="13"/>
      <c r="T1718" s="13"/>
      <c r="U1718" s="13"/>
      <c r="V1718" s="13"/>
    </row>
    <row r="1719" spans="2:22" x14ac:dyDescent="0.3">
      <c r="B1719" s="13"/>
      <c r="C1719" s="13"/>
      <c r="D1719" s="13"/>
      <c r="E1719" s="13"/>
      <c r="F1719" s="13"/>
      <c r="G1719" s="13"/>
      <c r="H1719" s="13"/>
      <c r="I1719" s="13"/>
      <c r="J1719" s="15">
        <v>3.6499999999999998E-2</v>
      </c>
      <c r="K1719" s="24">
        <v>870.54600000000005</v>
      </c>
      <c r="L1719" s="15">
        <v>3.6472657246847756E-2</v>
      </c>
      <c r="M1719" s="24">
        <v>922.74137710329398</v>
      </c>
      <c r="N1719" s="13"/>
      <c r="O1719" s="13"/>
      <c r="P1719" s="13"/>
      <c r="Q1719" s="13"/>
      <c r="R1719" s="13"/>
      <c r="S1719" s="13"/>
      <c r="T1719" s="13"/>
      <c r="U1719" s="13"/>
      <c r="V1719" s="13"/>
    </row>
    <row r="1720" spans="2:22" x14ac:dyDescent="0.3">
      <c r="B1720" s="13"/>
      <c r="C1720" s="13"/>
      <c r="D1720" s="13"/>
      <c r="E1720" s="13"/>
      <c r="F1720" s="13"/>
      <c r="G1720" s="13"/>
      <c r="H1720" s="13"/>
      <c r="I1720" s="13"/>
      <c r="J1720" s="15">
        <v>3.6499999999999998E-2</v>
      </c>
      <c r="K1720" s="24">
        <v>870.52599999999995</v>
      </c>
      <c r="L1720" s="15">
        <v>3.6493431434648053E-2</v>
      </c>
      <c r="M1720" s="24">
        <v>922.80674824300399</v>
      </c>
      <c r="N1720" s="13"/>
      <c r="O1720" s="13"/>
      <c r="P1720" s="13"/>
      <c r="Q1720" s="13"/>
      <c r="R1720" s="13"/>
      <c r="S1720" s="13"/>
      <c r="T1720" s="13"/>
      <c r="U1720" s="13"/>
      <c r="V1720" s="13"/>
    </row>
    <row r="1721" spans="2:22" x14ac:dyDescent="0.3">
      <c r="B1721" s="13"/>
      <c r="C1721" s="13"/>
      <c r="D1721" s="13"/>
      <c r="E1721" s="13"/>
      <c r="F1721" s="13"/>
      <c r="G1721" s="13"/>
      <c r="H1721" s="13"/>
      <c r="I1721" s="13"/>
      <c r="J1721" s="15">
        <v>3.6499999999999998E-2</v>
      </c>
      <c r="K1721" s="24">
        <v>870.48699999999997</v>
      </c>
      <c r="L1721" s="15">
        <v>3.6514854815817052E-2</v>
      </c>
      <c r="M1721" s="24">
        <v>922.68453263398101</v>
      </c>
      <c r="N1721" s="13"/>
      <c r="O1721" s="13"/>
      <c r="P1721" s="13"/>
      <c r="Q1721" s="13"/>
      <c r="R1721" s="13"/>
      <c r="S1721" s="13"/>
      <c r="T1721" s="13"/>
      <c r="U1721" s="13"/>
      <c r="V1721" s="13"/>
    </row>
    <row r="1722" spans="2:22" x14ac:dyDescent="0.3">
      <c r="B1722" s="13"/>
      <c r="C1722" s="13"/>
      <c r="D1722" s="13"/>
      <c r="E1722" s="13"/>
      <c r="F1722" s="13"/>
      <c r="G1722" s="13"/>
      <c r="H1722" s="13"/>
      <c r="I1722" s="13"/>
      <c r="J1722" s="15">
        <v>3.6600000000000001E-2</v>
      </c>
      <c r="K1722" s="24">
        <v>870.51800000000003</v>
      </c>
      <c r="L1722" s="15">
        <v>3.6537251987039152E-2</v>
      </c>
      <c r="M1722" s="24">
        <v>922.71011264517199</v>
      </c>
      <c r="N1722" s="13"/>
      <c r="O1722" s="13"/>
      <c r="P1722" s="13"/>
      <c r="Q1722" s="13"/>
      <c r="R1722" s="13"/>
      <c r="S1722" s="13"/>
      <c r="T1722" s="13"/>
      <c r="U1722" s="13"/>
      <c r="V1722" s="13"/>
    </row>
    <row r="1723" spans="2:22" x14ac:dyDescent="0.3">
      <c r="B1723" s="13"/>
      <c r="C1723" s="13"/>
      <c r="D1723" s="13"/>
      <c r="E1723" s="13"/>
      <c r="F1723" s="13"/>
      <c r="G1723" s="13"/>
      <c r="H1723" s="13"/>
      <c r="I1723" s="13"/>
      <c r="J1723" s="15">
        <v>3.6600000000000001E-2</v>
      </c>
      <c r="K1723" s="24">
        <v>870.49300000000005</v>
      </c>
      <c r="L1723" s="15">
        <v>3.6558350771523751E-2</v>
      </c>
      <c r="M1723" s="24">
        <v>922.60210815347796</v>
      </c>
      <c r="N1723" s="13"/>
      <c r="O1723" s="13"/>
      <c r="P1723" s="13"/>
      <c r="Q1723" s="13"/>
      <c r="R1723" s="13"/>
      <c r="S1723" s="13"/>
      <c r="T1723" s="13"/>
      <c r="U1723" s="13"/>
      <c r="V1723" s="13"/>
    </row>
    <row r="1724" spans="2:22" x14ac:dyDescent="0.3">
      <c r="B1724" s="13"/>
      <c r="C1724" s="13"/>
      <c r="D1724" s="13"/>
      <c r="E1724" s="13"/>
      <c r="F1724" s="13"/>
      <c r="G1724" s="13"/>
      <c r="H1724" s="13"/>
      <c r="I1724" s="13"/>
      <c r="J1724" s="15">
        <v>3.6600000000000001E-2</v>
      </c>
      <c r="K1724" s="24">
        <v>870.44200000000001</v>
      </c>
      <c r="L1724" s="15">
        <v>3.657977415269275E-2</v>
      </c>
      <c r="M1724" s="24">
        <v>922.616319270806</v>
      </c>
      <c r="N1724" s="13"/>
      <c r="O1724" s="13"/>
      <c r="P1724" s="13"/>
      <c r="Q1724" s="13"/>
      <c r="R1724" s="13"/>
      <c r="S1724" s="13"/>
      <c r="T1724" s="13"/>
      <c r="U1724" s="13"/>
      <c r="V1724" s="13"/>
    </row>
    <row r="1725" spans="2:22" x14ac:dyDescent="0.3">
      <c r="B1725" s="13"/>
      <c r="C1725" s="13"/>
      <c r="D1725" s="13"/>
      <c r="E1725" s="13"/>
      <c r="F1725" s="13"/>
      <c r="G1725" s="13"/>
      <c r="H1725" s="13"/>
      <c r="I1725" s="13"/>
      <c r="J1725" s="15">
        <v>3.6600000000000001E-2</v>
      </c>
      <c r="K1725" s="24">
        <v>870.399</v>
      </c>
      <c r="L1725" s="15">
        <v>3.6600223743808648E-2</v>
      </c>
      <c r="M1725" s="24">
        <v>922.62200371773702</v>
      </c>
      <c r="N1725" s="13"/>
      <c r="O1725" s="13"/>
      <c r="P1725" s="13"/>
      <c r="Q1725" s="13"/>
      <c r="R1725" s="13"/>
      <c r="S1725" s="13"/>
      <c r="T1725" s="13"/>
      <c r="U1725" s="13"/>
      <c r="V1725" s="13"/>
    </row>
    <row r="1726" spans="2:22" x14ac:dyDescent="0.3">
      <c r="B1726" s="13"/>
      <c r="C1726" s="13"/>
      <c r="D1726" s="13"/>
      <c r="E1726" s="13"/>
      <c r="F1726" s="13"/>
      <c r="G1726" s="13"/>
      <c r="H1726" s="13"/>
      <c r="I1726" s="13"/>
      <c r="J1726" s="15">
        <v>3.6600000000000001E-2</v>
      </c>
      <c r="K1726" s="24">
        <v>870.37900000000002</v>
      </c>
      <c r="L1726" s="15">
        <v>3.6620997931608855E-2</v>
      </c>
      <c r="M1726" s="24">
        <v>922.54526368416498</v>
      </c>
      <c r="N1726" s="13"/>
      <c r="O1726" s="13"/>
      <c r="P1726" s="13"/>
      <c r="Q1726" s="13"/>
      <c r="R1726" s="13"/>
      <c r="S1726" s="13"/>
      <c r="T1726" s="13"/>
      <c r="U1726" s="13"/>
      <c r="V1726" s="13"/>
    </row>
    <row r="1727" spans="2:22" x14ac:dyDescent="0.3">
      <c r="B1727" s="13"/>
      <c r="C1727" s="13"/>
      <c r="D1727" s="13"/>
      <c r="E1727" s="13"/>
      <c r="F1727" s="13"/>
      <c r="G1727" s="13"/>
      <c r="H1727" s="13"/>
      <c r="I1727" s="13"/>
      <c r="J1727" s="15">
        <v>3.6700000000000003E-2</v>
      </c>
      <c r="K1727" s="24">
        <v>870.39099999999996</v>
      </c>
      <c r="L1727" s="15">
        <v>3.6643719699515354E-2</v>
      </c>
      <c r="M1727" s="24">
        <v>922.57937036575299</v>
      </c>
      <c r="N1727" s="13"/>
      <c r="O1727" s="13"/>
      <c r="P1727" s="13"/>
      <c r="Q1727" s="13"/>
      <c r="R1727" s="13"/>
      <c r="S1727" s="13"/>
      <c r="T1727" s="13"/>
      <c r="U1727" s="13"/>
      <c r="V1727" s="13"/>
    </row>
    <row r="1728" spans="2:22" x14ac:dyDescent="0.3">
      <c r="B1728" s="13"/>
      <c r="C1728" s="13"/>
      <c r="D1728" s="13"/>
      <c r="E1728" s="13"/>
      <c r="F1728" s="13"/>
      <c r="G1728" s="13"/>
      <c r="H1728" s="13"/>
      <c r="I1728" s="13"/>
      <c r="J1728" s="15">
        <v>3.6700000000000003E-2</v>
      </c>
      <c r="K1728" s="24">
        <v>870.37099999999998</v>
      </c>
      <c r="L1728" s="15">
        <v>3.6663844693946852E-2</v>
      </c>
      <c r="M1728" s="24">
        <v>922.548105907631</v>
      </c>
      <c r="N1728" s="13"/>
      <c r="O1728" s="13"/>
      <c r="P1728" s="13"/>
      <c r="Q1728" s="13"/>
      <c r="R1728" s="13"/>
      <c r="S1728" s="13"/>
      <c r="T1728" s="13"/>
      <c r="U1728" s="13"/>
      <c r="V1728" s="13"/>
    </row>
    <row r="1729" spans="2:22" x14ac:dyDescent="0.3">
      <c r="B1729" s="13"/>
      <c r="C1729" s="13"/>
      <c r="D1729" s="13"/>
      <c r="E1729" s="13"/>
      <c r="F1729" s="13"/>
      <c r="G1729" s="13"/>
      <c r="H1729" s="13"/>
      <c r="I1729" s="13"/>
      <c r="J1729" s="15">
        <v>3.6700000000000003E-2</v>
      </c>
      <c r="K1729" s="24">
        <v>870.32299999999998</v>
      </c>
      <c r="L1729" s="15">
        <v>3.668429428506275E-2</v>
      </c>
      <c r="M1729" s="24">
        <v>922.40315251088305</v>
      </c>
      <c r="N1729" s="13"/>
      <c r="O1729" s="13"/>
      <c r="P1729" s="13"/>
      <c r="Q1729" s="13"/>
      <c r="R1729" s="13"/>
      <c r="S1729" s="13"/>
      <c r="T1729" s="13"/>
      <c r="U1729" s="13"/>
      <c r="V1729" s="13"/>
    </row>
    <row r="1730" spans="2:22" x14ac:dyDescent="0.3">
      <c r="B1730" s="13"/>
      <c r="C1730" s="13"/>
      <c r="D1730" s="13"/>
      <c r="E1730" s="13"/>
      <c r="F1730" s="13"/>
      <c r="G1730" s="13"/>
      <c r="H1730" s="13"/>
      <c r="I1730" s="13"/>
      <c r="J1730" s="15">
        <v>3.6700000000000003E-2</v>
      </c>
      <c r="K1730" s="24">
        <v>870.31700000000001</v>
      </c>
      <c r="L1730" s="15">
        <v>3.6706042262916051E-2</v>
      </c>
      <c r="M1730" s="24">
        <v>922.47989254445497</v>
      </c>
      <c r="N1730" s="13"/>
      <c r="O1730" s="13"/>
      <c r="P1730" s="13"/>
      <c r="Q1730" s="13"/>
      <c r="R1730" s="13"/>
      <c r="S1730" s="13"/>
      <c r="T1730" s="13"/>
      <c r="U1730" s="13"/>
      <c r="V1730" s="13"/>
    </row>
    <row r="1731" spans="2:22" x14ac:dyDescent="0.3">
      <c r="B1731" s="13"/>
      <c r="C1731" s="13"/>
      <c r="D1731" s="13"/>
      <c r="E1731" s="13"/>
      <c r="F1731" s="13"/>
      <c r="G1731" s="13"/>
      <c r="H1731" s="13"/>
      <c r="I1731" s="13"/>
      <c r="J1731" s="15">
        <v>3.6700000000000003E-2</v>
      </c>
      <c r="K1731" s="24">
        <v>870.33399999999995</v>
      </c>
      <c r="L1731" s="15">
        <v>3.6727141047400755E-2</v>
      </c>
      <c r="M1731" s="24">
        <v>922.45431253326501</v>
      </c>
      <c r="N1731" s="13"/>
      <c r="O1731" s="13"/>
      <c r="P1731" s="13"/>
      <c r="Q1731" s="13"/>
      <c r="R1731" s="13"/>
      <c r="S1731" s="13"/>
      <c r="T1731" s="13"/>
      <c r="U1731" s="13"/>
      <c r="V1731" s="13"/>
    </row>
    <row r="1732" spans="2:22" x14ac:dyDescent="0.3">
      <c r="B1732" s="13"/>
      <c r="C1732" s="13"/>
      <c r="D1732" s="13"/>
      <c r="E1732" s="13"/>
      <c r="F1732" s="13"/>
      <c r="G1732" s="13"/>
      <c r="H1732" s="13"/>
      <c r="I1732" s="13"/>
      <c r="J1732" s="15">
        <v>3.6799999999999999E-2</v>
      </c>
      <c r="K1732" s="24">
        <v>870.24400000000003</v>
      </c>
      <c r="L1732" s="15">
        <v>3.6749862815307253E-2</v>
      </c>
      <c r="M1732" s="24">
        <v>922.36904582929503</v>
      </c>
      <c r="N1732" s="13"/>
      <c r="O1732" s="13"/>
      <c r="P1732" s="13"/>
      <c r="Q1732" s="13"/>
      <c r="R1732" s="13"/>
      <c r="S1732" s="13"/>
      <c r="T1732" s="13"/>
      <c r="U1732" s="13"/>
      <c r="V1732" s="13"/>
    </row>
    <row r="1733" spans="2:22" x14ac:dyDescent="0.3">
      <c r="B1733" s="13"/>
      <c r="C1733" s="13"/>
      <c r="D1733" s="13"/>
      <c r="E1733" s="13"/>
      <c r="F1733" s="13"/>
      <c r="G1733" s="13"/>
      <c r="H1733" s="13"/>
      <c r="I1733" s="13"/>
      <c r="J1733" s="15">
        <v>3.6799999999999999E-2</v>
      </c>
      <c r="K1733" s="24">
        <v>870.18100000000004</v>
      </c>
      <c r="L1733" s="15">
        <v>3.6769987809738655E-2</v>
      </c>
      <c r="M1733" s="24">
        <v>922.388941393555</v>
      </c>
      <c r="N1733" s="13"/>
      <c r="O1733" s="13"/>
      <c r="P1733" s="13"/>
      <c r="Q1733" s="13"/>
      <c r="R1733" s="13"/>
      <c r="S1733" s="13"/>
      <c r="T1733" s="13"/>
      <c r="U1733" s="13"/>
      <c r="V1733" s="13"/>
    </row>
    <row r="1734" spans="2:22" x14ac:dyDescent="0.3">
      <c r="B1734" s="13"/>
      <c r="C1734" s="13"/>
      <c r="D1734" s="13"/>
      <c r="E1734" s="13"/>
      <c r="F1734" s="13"/>
      <c r="G1734" s="13"/>
      <c r="H1734" s="13"/>
      <c r="I1734" s="13"/>
      <c r="J1734" s="15">
        <v>3.6799999999999999E-2</v>
      </c>
      <c r="K1734" s="24">
        <v>870.15300000000002</v>
      </c>
      <c r="L1734" s="15">
        <v>3.6790761997538952E-2</v>
      </c>
      <c r="M1734" s="24">
        <v>922.41736362821098</v>
      </c>
      <c r="N1734" s="13"/>
      <c r="O1734" s="13"/>
      <c r="P1734" s="13"/>
      <c r="Q1734" s="13"/>
      <c r="R1734" s="13"/>
      <c r="S1734" s="13"/>
      <c r="T1734" s="13"/>
      <c r="U1734" s="13"/>
      <c r="V1734" s="13"/>
    </row>
    <row r="1735" spans="2:22" x14ac:dyDescent="0.3">
      <c r="B1735" s="13"/>
      <c r="C1735" s="13"/>
      <c r="D1735" s="13"/>
      <c r="E1735" s="13"/>
      <c r="F1735" s="13"/>
      <c r="G1735" s="13"/>
      <c r="H1735" s="13"/>
      <c r="I1735" s="13"/>
      <c r="J1735" s="15">
        <v>3.6799999999999999E-2</v>
      </c>
      <c r="K1735" s="24">
        <v>870.30899999999997</v>
      </c>
      <c r="L1735" s="15">
        <v>3.6811536185339153E-2</v>
      </c>
      <c r="M1735" s="24">
        <v>922.43441696900504</v>
      </c>
      <c r="N1735" s="13"/>
      <c r="O1735" s="13"/>
      <c r="P1735" s="13"/>
      <c r="Q1735" s="13"/>
      <c r="R1735" s="13"/>
      <c r="S1735" s="13"/>
      <c r="T1735" s="13"/>
      <c r="U1735" s="13"/>
      <c r="V1735" s="13"/>
    </row>
    <row r="1736" spans="2:22" x14ac:dyDescent="0.3">
      <c r="B1736" s="13"/>
      <c r="C1736" s="13"/>
      <c r="D1736" s="13"/>
      <c r="E1736" s="13"/>
      <c r="F1736" s="13"/>
      <c r="G1736" s="13"/>
      <c r="H1736" s="13"/>
      <c r="I1736" s="13"/>
      <c r="J1736" s="15">
        <v>3.6900000000000002E-2</v>
      </c>
      <c r="K1736" s="24">
        <v>870.24099999999999</v>
      </c>
      <c r="L1736" s="15">
        <v>3.6832634969823752E-2</v>
      </c>
      <c r="M1736" s="24">
        <v>922.38041472315797</v>
      </c>
      <c r="N1736" s="13"/>
      <c r="O1736" s="13"/>
      <c r="P1736" s="13"/>
      <c r="Q1736" s="13"/>
      <c r="R1736" s="13"/>
      <c r="S1736" s="13"/>
      <c r="T1736" s="13"/>
      <c r="U1736" s="13"/>
      <c r="V1736" s="13"/>
    </row>
    <row r="1737" spans="2:22" x14ac:dyDescent="0.3">
      <c r="B1737" s="13"/>
      <c r="C1737" s="13"/>
      <c r="D1737" s="13"/>
      <c r="E1737" s="13"/>
      <c r="F1737" s="13"/>
      <c r="G1737" s="13"/>
      <c r="H1737" s="13"/>
      <c r="I1737" s="13"/>
      <c r="J1737" s="15">
        <v>3.6900000000000002E-2</v>
      </c>
      <c r="K1737" s="24">
        <v>870.12199999999996</v>
      </c>
      <c r="L1737" s="15">
        <v>3.685438294767715E-2</v>
      </c>
      <c r="M1737" s="24">
        <v>922.29514801918901</v>
      </c>
      <c r="N1737" s="13"/>
      <c r="O1737" s="13"/>
      <c r="P1737" s="13"/>
      <c r="Q1737" s="13"/>
      <c r="R1737" s="13"/>
      <c r="S1737" s="13"/>
      <c r="T1737" s="13"/>
      <c r="U1737" s="13"/>
      <c r="V1737" s="13"/>
    </row>
    <row r="1738" spans="2:22" x14ac:dyDescent="0.3">
      <c r="B1738" s="13"/>
      <c r="C1738" s="13"/>
      <c r="D1738" s="13"/>
      <c r="E1738" s="13"/>
      <c r="F1738" s="13"/>
      <c r="G1738" s="13"/>
      <c r="H1738" s="13"/>
      <c r="I1738" s="13"/>
      <c r="J1738" s="15">
        <v>3.6900000000000002E-2</v>
      </c>
      <c r="K1738" s="24">
        <v>870.23199999999997</v>
      </c>
      <c r="L1738" s="15">
        <v>3.6876455522214954E-2</v>
      </c>
      <c r="M1738" s="24">
        <v>922.289463572258</v>
      </c>
      <c r="N1738" s="13"/>
      <c r="O1738" s="13"/>
      <c r="P1738" s="13"/>
      <c r="Q1738" s="13"/>
      <c r="R1738" s="13"/>
      <c r="S1738" s="13"/>
      <c r="T1738" s="13"/>
      <c r="U1738" s="13"/>
      <c r="V1738" s="13"/>
    </row>
    <row r="1739" spans="2:22" x14ac:dyDescent="0.3">
      <c r="B1739" s="13"/>
      <c r="C1739" s="13"/>
      <c r="D1739" s="13"/>
      <c r="E1739" s="13"/>
      <c r="F1739" s="13"/>
      <c r="G1739" s="13"/>
      <c r="H1739" s="13"/>
      <c r="I1739" s="13"/>
      <c r="J1739" s="15">
        <v>3.6900000000000002E-2</v>
      </c>
      <c r="K1739" s="24">
        <v>870.26900000000001</v>
      </c>
      <c r="L1739" s="15">
        <v>3.6899826483490154E-2</v>
      </c>
      <c r="M1739" s="24">
        <v>922.16440573976899</v>
      </c>
      <c r="N1739" s="13"/>
      <c r="O1739" s="13"/>
      <c r="P1739" s="13"/>
      <c r="Q1739" s="13"/>
      <c r="R1739" s="13"/>
      <c r="S1739" s="13"/>
      <c r="T1739" s="13"/>
      <c r="U1739" s="13"/>
      <c r="V1739" s="13"/>
    </row>
    <row r="1740" spans="2:22" x14ac:dyDescent="0.3">
      <c r="B1740" s="13"/>
      <c r="C1740" s="13"/>
      <c r="D1740" s="13"/>
      <c r="E1740" s="13"/>
      <c r="F1740" s="13"/>
      <c r="G1740" s="13"/>
      <c r="H1740" s="13"/>
      <c r="I1740" s="13"/>
      <c r="J1740" s="15">
        <v>3.6900000000000002E-2</v>
      </c>
      <c r="K1740" s="24">
        <v>870.13599999999997</v>
      </c>
      <c r="L1740" s="15">
        <v>3.6920600671290452E-2</v>
      </c>
      <c r="M1740" s="24">
        <v>922.08482348273196</v>
      </c>
      <c r="N1740" s="13"/>
      <c r="O1740" s="13"/>
      <c r="P1740" s="13"/>
      <c r="Q1740" s="13"/>
      <c r="R1740" s="13"/>
      <c r="S1740" s="13"/>
      <c r="T1740" s="13"/>
      <c r="U1740" s="13"/>
      <c r="V1740" s="13"/>
    </row>
    <row r="1741" spans="2:22" x14ac:dyDescent="0.3">
      <c r="B1741" s="13"/>
      <c r="C1741" s="13"/>
      <c r="D1741" s="13"/>
      <c r="E1741" s="13"/>
      <c r="F1741" s="13"/>
      <c r="G1741" s="13"/>
      <c r="H1741" s="13"/>
      <c r="I1741" s="13"/>
      <c r="J1741" s="15">
        <v>3.6999999999999998E-2</v>
      </c>
      <c r="K1741" s="24">
        <v>870.10199999999998</v>
      </c>
      <c r="L1741" s="15">
        <v>3.694072566572195E-2</v>
      </c>
      <c r="M1741" s="24">
        <v>922.03650568381602</v>
      </c>
      <c r="N1741" s="13"/>
      <c r="O1741" s="13"/>
      <c r="P1741" s="13"/>
      <c r="Q1741" s="13"/>
      <c r="R1741" s="13"/>
      <c r="S1741" s="13"/>
      <c r="T1741" s="13"/>
      <c r="U1741" s="13"/>
      <c r="V1741" s="13"/>
    </row>
    <row r="1742" spans="2:22" x14ac:dyDescent="0.3">
      <c r="B1742" s="13"/>
      <c r="C1742" s="13"/>
      <c r="D1742" s="13"/>
      <c r="E1742" s="13"/>
      <c r="F1742" s="13"/>
      <c r="G1742" s="13"/>
      <c r="H1742" s="13"/>
      <c r="I1742" s="13"/>
      <c r="J1742" s="15">
        <v>3.6999999999999998E-2</v>
      </c>
      <c r="K1742" s="24">
        <v>870.11900000000003</v>
      </c>
      <c r="L1742" s="15">
        <v>3.6963772030312848E-2</v>
      </c>
      <c r="M1742" s="24">
        <v>921.95408120331194</v>
      </c>
      <c r="N1742" s="13"/>
      <c r="O1742" s="13"/>
      <c r="P1742" s="13"/>
      <c r="Q1742" s="13"/>
      <c r="R1742" s="13"/>
      <c r="S1742" s="13"/>
      <c r="T1742" s="13"/>
      <c r="U1742" s="13"/>
      <c r="V1742" s="13"/>
    </row>
    <row r="1743" spans="2:22" x14ac:dyDescent="0.3">
      <c r="B1743" s="13"/>
      <c r="C1743" s="13"/>
      <c r="D1743" s="13"/>
      <c r="E1743" s="13"/>
      <c r="F1743" s="13"/>
      <c r="G1743" s="13"/>
      <c r="H1743" s="13"/>
      <c r="I1743" s="13"/>
      <c r="J1743" s="15">
        <v>3.6999999999999998E-2</v>
      </c>
      <c r="K1743" s="24">
        <v>870.06200000000001</v>
      </c>
      <c r="L1743" s="15">
        <v>3.6983897024744257E-2</v>
      </c>
      <c r="M1743" s="24">
        <v>921.99103010836598</v>
      </c>
      <c r="N1743" s="13"/>
      <c r="O1743" s="13"/>
      <c r="P1743" s="13"/>
      <c r="Q1743" s="13"/>
      <c r="R1743" s="13"/>
      <c r="S1743" s="13"/>
      <c r="T1743" s="13"/>
      <c r="U1743" s="13"/>
      <c r="V1743" s="13"/>
    </row>
    <row r="1744" spans="2:22" x14ac:dyDescent="0.3">
      <c r="B1744" s="13"/>
      <c r="C1744" s="13"/>
      <c r="D1744" s="13"/>
      <c r="E1744" s="13"/>
      <c r="F1744" s="13"/>
      <c r="G1744" s="13"/>
      <c r="H1744" s="13"/>
      <c r="I1744" s="13"/>
      <c r="J1744" s="15">
        <v>3.6999999999999998E-2</v>
      </c>
      <c r="K1744" s="24">
        <v>869.98900000000003</v>
      </c>
      <c r="L1744" s="15">
        <v>3.7005969599282054E-2</v>
      </c>
      <c r="M1744" s="24">
        <v>921.97113454410601</v>
      </c>
      <c r="N1744" s="13"/>
      <c r="O1744" s="13"/>
      <c r="P1744" s="13"/>
      <c r="Q1744" s="13"/>
      <c r="R1744" s="13"/>
      <c r="S1744" s="13"/>
      <c r="T1744" s="13"/>
      <c r="U1744" s="13"/>
      <c r="V1744" s="13"/>
    </row>
    <row r="1745" spans="2:22" x14ac:dyDescent="0.3">
      <c r="B1745" s="13"/>
      <c r="C1745" s="13"/>
      <c r="D1745" s="13"/>
      <c r="E1745" s="13"/>
      <c r="F1745" s="13"/>
      <c r="G1745" s="13"/>
      <c r="H1745" s="13"/>
      <c r="I1745" s="13"/>
      <c r="J1745" s="15">
        <v>3.6999999999999998E-2</v>
      </c>
      <c r="K1745" s="24">
        <v>870.04300000000001</v>
      </c>
      <c r="L1745" s="15">
        <v>3.7027068383766654E-2</v>
      </c>
      <c r="M1745" s="24">
        <v>921.95692342677796</v>
      </c>
      <c r="N1745" s="13"/>
      <c r="O1745" s="13"/>
      <c r="P1745" s="13"/>
      <c r="Q1745" s="13"/>
      <c r="R1745" s="13"/>
      <c r="S1745" s="13"/>
      <c r="T1745" s="13"/>
      <c r="U1745" s="13"/>
      <c r="V1745" s="13"/>
    </row>
    <row r="1746" spans="2:22" x14ac:dyDescent="0.3">
      <c r="B1746" s="13"/>
      <c r="C1746" s="13"/>
      <c r="D1746" s="13"/>
      <c r="E1746" s="13"/>
      <c r="F1746" s="13"/>
      <c r="G1746" s="13"/>
      <c r="H1746" s="13"/>
      <c r="I1746" s="13"/>
      <c r="J1746" s="15">
        <v>3.7100000000000001E-2</v>
      </c>
      <c r="K1746" s="24">
        <v>869.99699999999996</v>
      </c>
      <c r="L1746" s="15">
        <v>3.7048167168251253E-2</v>
      </c>
      <c r="M1746" s="24">
        <v>921.86313005241198</v>
      </c>
      <c r="N1746" s="13"/>
      <c r="O1746" s="13"/>
      <c r="P1746" s="13"/>
      <c r="Q1746" s="13"/>
      <c r="R1746" s="13"/>
      <c r="S1746" s="13"/>
      <c r="T1746" s="13"/>
      <c r="U1746" s="13"/>
      <c r="V1746" s="13"/>
    </row>
    <row r="1747" spans="2:22" x14ac:dyDescent="0.3">
      <c r="B1747" s="13"/>
      <c r="C1747" s="13"/>
      <c r="D1747" s="13"/>
      <c r="E1747" s="13"/>
      <c r="F1747" s="13"/>
      <c r="G1747" s="13"/>
      <c r="H1747" s="13"/>
      <c r="I1747" s="13"/>
      <c r="J1747" s="15">
        <v>3.7100000000000001E-2</v>
      </c>
      <c r="K1747" s="24">
        <v>869.995</v>
      </c>
      <c r="L1747" s="15">
        <v>3.7068616759367151E-2</v>
      </c>
      <c r="M1747" s="24">
        <v>921.85744560548096</v>
      </c>
      <c r="N1747" s="13"/>
      <c r="O1747" s="13"/>
      <c r="P1747" s="13"/>
      <c r="Q1747" s="13"/>
      <c r="R1747" s="13"/>
      <c r="S1747" s="13"/>
      <c r="T1747" s="13"/>
      <c r="U1747" s="13"/>
      <c r="V1747" s="13"/>
    </row>
    <row r="1748" spans="2:22" x14ac:dyDescent="0.3">
      <c r="B1748" s="13"/>
      <c r="C1748" s="13"/>
      <c r="D1748" s="13"/>
      <c r="E1748" s="13"/>
      <c r="F1748" s="13"/>
      <c r="G1748" s="13"/>
      <c r="H1748" s="13"/>
      <c r="I1748" s="13"/>
      <c r="J1748" s="15">
        <v>3.7100000000000001E-2</v>
      </c>
      <c r="K1748" s="24">
        <v>869.90700000000004</v>
      </c>
      <c r="L1748" s="15">
        <v>3.709231231732675E-2</v>
      </c>
      <c r="M1748" s="24">
        <v>921.87165672280901</v>
      </c>
      <c r="N1748" s="13"/>
      <c r="O1748" s="13"/>
      <c r="P1748" s="13"/>
      <c r="Q1748" s="13"/>
      <c r="R1748" s="13"/>
      <c r="S1748" s="13"/>
      <c r="T1748" s="13"/>
      <c r="U1748" s="13"/>
      <c r="V1748" s="13"/>
    </row>
    <row r="1749" spans="2:22" x14ac:dyDescent="0.3">
      <c r="B1749" s="13"/>
      <c r="C1749" s="13"/>
      <c r="D1749" s="13"/>
      <c r="E1749" s="13"/>
      <c r="F1749" s="13"/>
      <c r="G1749" s="13"/>
      <c r="H1749" s="13"/>
      <c r="I1749" s="13"/>
      <c r="J1749" s="15">
        <v>3.7100000000000001E-2</v>
      </c>
      <c r="K1749" s="24">
        <v>869.98900000000003</v>
      </c>
      <c r="L1749" s="15">
        <v>3.7114709488548954E-2</v>
      </c>
      <c r="M1749" s="24">
        <v>921.84323448815201</v>
      </c>
      <c r="N1749" s="13"/>
      <c r="O1749" s="13"/>
      <c r="P1749" s="13"/>
      <c r="Q1749" s="13"/>
      <c r="R1749" s="13"/>
      <c r="S1749" s="13"/>
      <c r="T1749" s="13"/>
      <c r="U1749" s="13"/>
      <c r="V1749" s="13"/>
    </row>
    <row r="1750" spans="2:22" x14ac:dyDescent="0.3">
      <c r="B1750" s="13"/>
      <c r="C1750" s="13"/>
      <c r="D1750" s="13"/>
      <c r="E1750" s="13"/>
      <c r="F1750" s="13"/>
      <c r="G1750" s="13"/>
      <c r="H1750" s="13"/>
      <c r="I1750" s="13"/>
      <c r="J1750" s="15">
        <v>3.7199999999999997E-2</v>
      </c>
      <c r="K1750" s="24">
        <v>870.00900000000001</v>
      </c>
      <c r="L1750" s="15">
        <v>3.7135808273033553E-2</v>
      </c>
      <c r="M1750" s="24">
        <v>921.81197003003001</v>
      </c>
      <c r="N1750" s="13"/>
      <c r="O1750" s="13"/>
      <c r="P1750" s="13"/>
      <c r="Q1750" s="13"/>
      <c r="R1750" s="13"/>
      <c r="S1750" s="13"/>
      <c r="T1750" s="13"/>
      <c r="U1750" s="13"/>
      <c r="V1750" s="13"/>
    </row>
    <row r="1751" spans="2:22" x14ac:dyDescent="0.3">
      <c r="B1751" s="13"/>
      <c r="C1751" s="13"/>
      <c r="D1751" s="13"/>
      <c r="E1751" s="13"/>
      <c r="F1751" s="13"/>
      <c r="G1751" s="13"/>
      <c r="H1751" s="13"/>
      <c r="I1751" s="13"/>
      <c r="J1751" s="15">
        <v>3.7199999999999997E-2</v>
      </c>
      <c r="K1751" s="24">
        <v>870.05399999999997</v>
      </c>
      <c r="L1751" s="15">
        <v>3.7155933267465052E-2</v>
      </c>
      <c r="M1751" s="24">
        <v>921.81481225349603</v>
      </c>
      <c r="N1751" s="13"/>
      <c r="O1751" s="13"/>
      <c r="P1751" s="13"/>
      <c r="Q1751" s="13"/>
      <c r="R1751" s="13"/>
      <c r="S1751" s="13"/>
      <c r="T1751" s="13"/>
      <c r="U1751" s="13"/>
      <c r="V1751" s="13"/>
    </row>
    <row r="1752" spans="2:22" x14ac:dyDescent="0.3">
      <c r="B1752" s="13"/>
      <c r="C1752" s="13"/>
      <c r="D1752" s="13"/>
      <c r="E1752" s="13"/>
      <c r="F1752" s="13"/>
      <c r="G1752" s="13"/>
      <c r="H1752" s="13"/>
      <c r="I1752" s="13"/>
      <c r="J1752" s="15">
        <v>3.7199999999999997E-2</v>
      </c>
      <c r="K1752" s="24">
        <v>869.98299999999995</v>
      </c>
      <c r="L1752" s="15">
        <v>3.7177032051949652E-2</v>
      </c>
      <c r="M1752" s="24">
        <v>921.76365223111497</v>
      </c>
      <c r="N1752" s="13"/>
      <c r="O1752" s="13"/>
      <c r="P1752" s="13"/>
      <c r="Q1752" s="13"/>
      <c r="R1752" s="13"/>
      <c r="S1752" s="13"/>
      <c r="T1752" s="13"/>
      <c r="U1752" s="13"/>
      <c r="V1752" s="13"/>
    </row>
    <row r="1753" spans="2:22" x14ac:dyDescent="0.3">
      <c r="B1753" s="13"/>
      <c r="C1753" s="13"/>
      <c r="D1753" s="13"/>
      <c r="E1753" s="13"/>
      <c r="F1753" s="13"/>
      <c r="G1753" s="13"/>
      <c r="H1753" s="13"/>
      <c r="I1753" s="13"/>
      <c r="J1753" s="15">
        <v>3.7199999999999997E-2</v>
      </c>
      <c r="K1753" s="24">
        <v>870.05100000000004</v>
      </c>
      <c r="L1753" s="15">
        <v>3.7199104626487352E-2</v>
      </c>
      <c r="M1753" s="24">
        <v>921.74659889032102</v>
      </c>
      <c r="N1753" s="13"/>
      <c r="O1753" s="13"/>
      <c r="P1753" s="13"/>
      <c r="Q1753" s="13"/>
      <c r="R1753" s="13"/>
      <c r="S1753" s="13"/>
      <c r="T1753" s="13"/>
      <c r="U1753" s="13"/>
      <c r="V1753" s="13"/>
    </row>
    <row r="1754" spans="2:22" x14ac:dyDescent="0.3">
      <c r="B1754" s="13"/>
      <c r="C1754" s="13"/>
      <c r="D1754" s="13"/>
      <c r="E1754" s="13"/>
      <c r="F1754" s="13"/>
      <c r="G1754" s="13"/>
      <c r="H1754" s="13"/>
      <c r="I1754" s="13"/>
      <c r="J1754" s="15">
        <v>3.7199999999999997E-2</v>
      </c>
      <c r="K1754" s="24">
        <v>870.00599999999997</v>
      </c>
      <c r="L1754" s="15">
        <v>3.7220203410972055E-2</v>
      </c>
      <c r="M1754" s="24">
        <v>921.66701663328297</v>
      </c>
      <c r="N1754" s="13"/>
      <c r="O1754" s="13"/>
      <c r="P1754" s="13"/>
      <c r="Q1754" s="13"/>
      <c r="R1754" s="13"/>
      <c r="S1754" s="13"/>
      <c r="T1754" s="13"/>
      <c r="U1754" s="13"/>
      <c r="V1754" s="13"/>
    </row>
    <row r="1755" spans="2:22" x14ac:dyDescent="0.3">
      <c r="B1755" s="13"/>
      <c r="C1755" s="13"/>
      <c r="D1755" s="13"/>
      <c r="E1755" s="13"/>
      <c r="F1755" s="13"/>
      <c r="G1755" s="13"/>
      <c r="H1755" s="13"/>
      <c r="I1755" s="13"/>
      <c r="J1755" s="15">
        <v>3.73E-2</v>
      </c>
      <c r="K1755" s="24">
        <v>870.02800000000002</v>
      </c>
      <c r="L1755" s="15">
        <v>3.7240653002087856E-2</v>
      </c>
      <c r="M1755" s="24">
        <v>921.66133218635196</v>
      </c>
      <c r="N1755" s="13"/>
      <c r="O1755" s="13"/>
      <c r="P1755" s="13"/>
      <c r="Q1755" s="13"/>
      <c r="R1755" s="13"/>
      <c r="S1755" s="13"/>
      <c r="T1755" s="13"/>
      <c r="U1755" s="13"/>
      <c r="V1755" s="13"/>
    </row>
    <row r="1756" spans="2:22" x14ac:dyDescent="0.3">
      <c r="B1756" s="13"/>
      <c r="C1756" s="13"/>
      <c r="D1756" s="13"/>
      <c r="E1756" s="13"/>
      <c r="F1756" s="13"/>
      <c r="G1756" s="13"/>
      <c r="H1756" s="13"/>
      <c r="I1756" s="13"/>
      <c r="J1756" s="15">
        <v>3.73E-2</v>
      </c>
      <c r="K1756" s="24">
        <v>870.01400000000001</v>
      </c>
      <c r="L1756" s="15">
        <v>3.7262076383256855E-2</v>
      </c>
      <c r="M1756" s="24">
        <v>921.55332769465701</v>
      </c>
      <c r="N1756" s="13"/>
      <c r="O1756" s="13"/>
      <c r="P1756" s="13"/>
      <c r="Q1756" s="13"/>
      <c r="R1756" s="13"/>
      <c r="S1756" s="13"/>
      <c r="T1756" s="13"/>
      <c r="U1756" s="13"/>
      <c r="V1756" s="13"/>
    </row>
    <row r="1757" spans="2:22" x14ac:dyDescent="0.3">
      <c r="B1757" s="13"/>
      <c r="C1757" s="13"/>
      <c r="D1757" s="13"/>
      <c r="E1757" s="13"/>
      <c r="F1757" s="13"/>
      <c r="G1757" s="13"/>
      <c r="H1757" s="13"/>
      <c r="I1757" s="13"/>
      <c r="J1757" s="15">
        <v>3.73E-2</v>
      </c>
      <c r="K1757" s="24">
        <v>870.02</v>
      </c>
      <c r="L1757" s="15">
        <v>3.7284148957794652E-2</v>
      </c>
      <c r="M1757" s="24">
        <v>921.50216767227596</v>
      </c>
      <c r="N1757" s="13"/>
      <c r="O1757" s="13"/>
      <c r="P1757" s="13"/>
      <c r="Q1757" s="13"/>
      <c r="R1757" s="13"/>
      <c r="S1757" s="13"/>
      <c r="T1757" s="13"/>
      <c r="U1757" s="13"/>
      <c r="V1757" s="13"/>
    </row>
    <row r="1758" spans="2:22" x14ac:dyDescent="0.3">
      <c r="B1758" s="13"/>
      <c r="C1758" s="13"/>
      <c r="D1758" s="13"/>
      <c r="E1758" s="13"/>
      <c r="F1758" s="13"/>
      <c r="G1758" s="13"/>
      <c r="H1758" s="13"/>
      <c r="I1758" s="13"/>
      <c r="J1758" s="15">
        <v>3.73E-2</v>
      </c>
      <c r="K1758" s="24">
        <v>869.99699999999996</v>
      </c>
      <c r="L1758" s="15">
        <v>3.7304273952226054E-2</v>
      </c>
      <c r="M1758" s="24">
        <v>921.56469658851995</v>
      </c>
      <c r="N1758" s="13"/>
      <c r="O1758" s="13"/>
      <c r="P1758" s="13"/>
      <c r="Q1758" s="13"/>
      <c r="R1758" s="13"/>
      <c r="S1758" s="13"/>
      <c r="T1758" s="13"/>
      <c r="U1758" s="13"/>
      <c r="V1758" s="13"/>
    </row>
    <row r="1759" spans="2:22" x14ac:dyDescent="0.3">
      <c r="B1759" s="13"/>
      <c r="C1759" s="13"/>
      <c r="D1759" s="13"/>
      <c r="E1759" s="13"/>
      <c r="F1759" s="13"/>
      <c r="G1759" s="13"/>
      <c r="H1759" s="13"/>
      <c r="I1759" s="13"/>
      <c r="J1759" s="15">
        <v>3.73E-2</v>
      </c>
      <c r="K1759" s="24">
        <v>870.04499999999996</v>
      </c>
      <c r="L1759" s="15">
        <v>3.7324398946657553E-2</v>
      </c>
      <c r="M1759" s="24">
        <v>921.45669209682501</v>
      </c>
      <c r="N1759" s="13"/>
      <c r="O1759" s="13"/>
      <c r="P1759" s="13"/>
      <c r="Q1759" s="13"/>
      <c r="R1759" s="13"/>
      <c r="S1759" s="13"/>
      <c r="T1759" s="13"/>
      <c r="U1759" s="13"/>
      <c r="V1759" s="13"/>
    </row>
    <row r="1760" spans="2:22" x14ac:dyDescent="0.3">
      <c r="B1760" s="13"/>
      <c r="C1760" s="13"/>
      <c r="D1760" s="13"/>
      <c r="E1760" s="13"/>
      <c r="F1760" s="13"/>
      <c r="G1760" s="13"/>
      <c r="H1760" s="13"/>
      <c r="I1760" s="13"/>
      <c r="J1760" s="15">
        <v>3.7400000000000003E-2</v>
      </c>
      <c r="K1760" s="24">
        <v>869.98900000000003</v>
      </c>
      <c r="L1760" s="15">
        <v>3.7344523941089051E-2</v>
      </c>
      <c r="M1760" s="24">
        <v>921.40268985097805</v>
      </c>
      <c r="N1760" s="13"/>
      <c r="O1760" s="13"/>
      <c r="P1760" s="13"/>
      <c r="Q1760" s="13"/>
      <c r="R1760" s="13"/>
      <c r="S1760" s="13"/>
      <c r="T1760" s="13"/>
      <c r="U1760" s="13"/>
      <c r="V1760" s="13"/>
    </row>
    <row r="1761" spans="2:22" x14ac:dyDescent="0.3">
      <c r="B1761" s="13"/>
      <c r="C1761" s="13"/>
      <c r="D1761" s="13"/>
      <c r="E1761" s="13"/>
      <c r="F1761" s="13"/>
      <c r="G1761" s="13"/>
      <c r="H1761" s="13"/>
      <c r="I1761" s="13"/>
      <c r="J1761" s="15">
        <v>3.7400000000000003E-2</v>
      </c>
      <c r="K1761" s="24">
        <v>869.96100000000001</v>
      </c>
      <c r="L1761" s="15">
        <v>3.7366271918942456E-2</v>
      </c>
      <c r="M1761" s="24">
        <v>921.38279428671899</v>
      </c>
      <c r="N1761" s="13"/>
      <c r="O1761" s="13"/>
      <c r="P1761" s="13"/>
      <c r="Q1761" s="13"/>
      <c r="R1761" s="13"/>
      <c r="S1761" s="13"/>
      <c r="T1761" s="13"/>
      <c r="U1761" s="13"/>
      <c r="V1761" s="13"/>
    </row>
    <row r="1762" spans="2:22" x14ac:dyDescent="0.3">
      <c r="B1762" s="13"/>
      <c r="C1762" s="13"/>
      <c r="D1762" s="13"/>
      <c r="E1762" s="13"/>
      <c r="F1762" s="13"/>
      <c r="G1762" s="13"/>
      <c r="H1762" s="13"/>
      <c r="I1762" s="13"/>
      <c r="J1762" s="15">
        <v>3.7400000000000003E-2</v>
      </c>
      <c r="K1762" s="24">
        <v>870.09100000000001</v>
      </c>
      <c r="L1762" s="15">
        <v>3.7387370703427056E-2</v>
      </c>
      <c r="M1762" s="24">
        <v>921.451007649894</v>
      </c>
      <c r="N1762" s="13"/>
      <c r="O1762" s="13"/>
      <c r="P1762" s="13"/>
      <c r="Q1762" s="13"/>
      <c r="R1762" s="13"/>
      <c r="S1762" s="13"/>
      <c r="T1762" s="13"/>
      <c r="U1762" s="13"/>
      <c r="V1762" s="13"/>
    </row>
    <row r="1763" spans="2:22" x14ac:dyDescent="0.3">
      <c r="B1763" s="13"/>
      <c r="C1763" s="13"/>
      <c r="D1763" s="13"/>
      <c r="E1763" s="13"/>
      <c r="F1763" s="13"/>
      <c r="G1763" s="13"/>
      <c r="H1763" s="13"/>
      <c r="I1763" s="13"/>
      <c r="J1763" s="15">
        <v>3.7400000000000003E-2</v>
      </c>
      <c r="K1763" s="24">
        <v>869.95799999999997</v>
      </c>
      <c r="L1763" s="15">
        <v>3.7408469487911648E-2</v>
      </c>
      <c r="M1763" s="24">
        <v>921.27478979502496</v>
      </c>
      <c r="N1763" s="13"/>
      <c r="O1763" s="13"/>
      <c r="P1763" s="13"/>
      <c r="Q1763" s="13"/>
      <c r="R1763" s="13"/>
      <c r="S1763" s="13"/>
      <c r="T1763" s="13"/>
      <c r="U1763" s="13"/>
      <c r="V1763" s="13"/>
    </row>
    <row r="1764" spans="2:22" x14ac:dyDescent="0.3">
      <c r="B1764" s="13"/>
      <c r="C1764" s="13"/>
      <c r="D1764" s="13"/>
      <c r="E1764" s="13"/>
      <c r="F1764" s="13"/>
      <c r="G1764" s="13"/>
      <c r="H1764" s="13"/>
      <c r="I1764" s="13"/>
      <c r="J1764" s="15">
        <v>3.7400000000000003E-2</v>
      </c>
      <c r="K1764" s="24">
        <v>869.95799999999997</v>
      </c>
      <c r="L1764" s="15">
        <v>3.7430217465765053E-2</v>
      </c>
      <c r="M1764" s="24">
        <v>921.25489423076499</v>
      </c>
      <c r="N1764" s="13"/>
      <c r="O1764" s="13"/>
      <c r="P1764" s="13"/>
      <c r="Q1764" s="13"/>
      <c r="R1764" s="13"/>
      <c r="S1764" s="13"/>
      <c r="T1764" s="13"/>
      <c r="U1764" s="13"/>
      <c r="V1764" s="13"/>
    </row>
    <row r="1765" spans="2:22" x14ac:dyDescent="0.3">
      <c r="B1765" s="13"/>
      <c r="C1765" s="13"/>
      <c r="D1765" s="13"/>
      <c r="E1765" s="13"/>
      <c r="F1765" s="13"/>
      <c r="G1765" s="13"/>
      <c r="H1765" s="13"/>
      <c r="I1765" s="13"/>
      <c r="J1765" s="15">
        <v>3.7499999999999999E-2</v>
      </c>
      <c r="K1765" s="24">
        <v>869.94899999999996</v>
      </c>
      <c r="L1765" s="15">
        <v>3.7451316250249653E-2</v>
      </c>
      <c r="M1765" s="24">
        <v>921.15257418600197</v>
      </c>
      <c r="N1765" s="13"/>
      <c r="O1765" s="13"/>
      <c r="P1765" s="13"/>
      <c r="Q1765" s="13"/>
      <c r="R1765" s="13"/>
      <c r="S1765" s="13"/>
      <c r="T1765" s="13"/>
      <c r="U1765" s="13"/>
      <c r="V1765" s="13"/>
    </row>
    <row r="1766" spans="2:22" x14ac:dyDescent="0.3">
      <c r="B1766" s="13"/>
      <c r="C1766" s="13"/>
      <c r="D1766" s="13"/>
      <c r="E1766" s="13"/>
      <c r="F1766" s="13"/>
      <c r="G1766" s="13"/>
      <c r="H1766" s="13"/>
      <c r="I1766" s="13"/>
      <c r="J1766" s="15">
        <v>3.7499999999999999E-2</v>
      </c>
      <c r="K1766" s="24">
        <v>869.94100000000003</v>
      </c>
      <c r="L1766" s="15">
        <v>3.7471765841365551E-2</v>
      </c>
      <c r="M1766" s="24">
        <v>921.17815419719295</v>
      </c>
      <c r="N1766" s="13"/>
      <c r="O1766" s="13"/>
      <c r="P1766" s="13"/>
      <c r="Q1766" s="13"/>
      <c r="R1766" s="13"/>
      <c r="S1766" s="13"/>
      <c r="T1766" s="13"/>
      <c r="U1766" s="13"/>
      <c r="V1766" s="13"/>
    </row>
    <row r="1767" spans="2:22" x14ac:dyDescent="0.3">
      <c r="B1767" s="13"/>
      <c r="C1767" s="13"/>
      <c r="D1767" s="13"/>
      <c r="E1767" s="13"/>
      <c r="F1767" s="13"/>
      <c r="G1767" s="13"/>
      <c r="H1767" s="13"/>
      <c r="I1767" s="13"/>
      <c r="J1767" s="15">
        <v>3.7499999999999999E-2</v>
      </c>
      <c r="K1767" s="24">
        <v>869.96900000000005</v>
      </c>
      <c r="L1767" s="15">
        <v>3.749189083579705E-2</v>
      </c>
      <c r="M1767" s="24">
        <v>921.09857194015501</v>
      </c>
      <c r="N1767" s="13"/>
      <c r="O1767" s="13"/>
      <c r="P1767" s="13"/>
      <c r="Q1767" s="13"/>
      <c r="R1767" s="13"/>
      <c r="S1767" s="13"/>
      <c r="T1767" s="13"/>
      <c r="U1767" s="13"/>
      <c r="V1767" s="13"/>
    </row>
    <row r="1768" spans="2:22" x14ac:dyDescent="0.3">
      <c r="B1768" s="13"/>
      <c r="C1768" s="13"/>
      <c r="D1768" s="13"/>
      <c r="E1768" s="13"/>
      <c r="F1768" s="13"/>
      <c r="G1768" s="13"/>
      <c r="H1768" s="13"/>
      <c r="I1768" s="13"/>
      <c r="J1768" s="15">
        <v>3.7499999999999999E-2</v>
      </c>
      <c r="K1768" s="24">
        <v>870.01400000000001</v>
      </c>
      <c r="L1768" s="15">
        <v>3.7513963410334757E-2</v>
      </c>
      <c r="M1768" s="24">
        <v>921.10994083401795</v>
      </c>
      <c r="N1768" s="13"/>
      <c r="O1768" s="13"/>
      <c r="P1768" s="13"/>
      <c r="Q1768" s="13"/>
      <c r="R1768" s="13"/>
      <c r="S1768" s="13"/>
      <c r="T1768" s="13"/>
      <c r="U1768" s="13"/>
      <c r="V1768" s="13"/>
    </row>
    <row r="1769" spans="2:22" x14ac:dyDescent="0.3">
      <c r="B1769" s="13"/>
      <c r="C1769" s="13"/>
      <c r="D1769" s="13"/>
      <c r="E1769" s="13"/>
      <c r="F1769" s="13"/>
      <c r="G1769" s="13"/>
      <c r="H1769" s="13"/>
      <c r="I1769" s="13"/>
      <c r="J1769" s="15">
        <v>3.7600000000000001E-2</v>
      </c>
      <c r="K1769" s="24">
        <v>870.02300000000002</v>
      </c>
      <c r="L1769" s="15">
        <v>3.7534088404766255E-2</v>
      </c>
      <c r="M1769" s="24">
        <v>921.09004526975798</v>
      </c>
      <c r="N1769" s="13"/>
      <c r="O1769" s="13"/>
      <c r="P1769" s="13"/>
      <c r="Q1769" s="13"/>
      <c r="R1769" s="13"/>
      <c r="S1769" s="13"/>
      <c r="T1769" s="13"/>
      <c r="U1769" s="13"/>
      <c r="V1769" s="13"/>
    </row>
    <row r="1770" spans="2:22" x14ac:dyDescent="0.3">
      <c r="B1770" s="13"/>
      <c r="C1770" s="13"/>
      <c r="D1770" s="13"/>
      <c r="E1770" s="13"/>
      <c r="F1770" s="13"/>
      <c r="G1770" s="13"/>
      <c r="H1770" s="13"/>
      <c r="I1770" s="13"/>
      <c r="J1770" s="15">
        <v>3.7600000000000001E-2</v>
      </c>
      <c r="K1770" s="24">
        <v>870.03099999999995</v>
      </c>
      <c r="L1770" s="15">
        <v>3.7555511785935254E-2</v>
      </c>
      <c r="M1770" s="24">
        <v>921.01898968311696</v>
      </c>
      <c r="N1770" s="13"/>
      <c r="O1770" s="13"/>
      <c r="P1770" s="13"/>
      <c r="Q1770" s="13"/>
      <c r="R1770" s="13"/>
      <c r="S1770" s="13"/>
      <c r="T1770" s="13"/>
      <c r="U1770" s="13"/>
      <c r="V1770" s="13"/>
    </row>
    <row r="1771" spans="2:22" x14ac:dyDescent="0.3">
      <c r="B1771" s="13"/>
      <c r="C1771" s="13"/>
      <c r="D1771" s="13"/>
      <c r="E1771" s="13"/>
      <c r="F1771" s="13"/>
      <c r="G1771" s="13"/>
      <c r="H1771" s="13"/>
      <c r="I1771" s="13"/>
      <c r="J1771" s="15">
        <v>3.7600000000000001E-2</v>
      </c>
      <c r="K1771" s="24">
        <v>870.06200000000001</v>
      </c>
      <c r="L1771" s="15">
        <v>3.7576610570419854E-2</v>
      </c>
      <c r="M1771" s="24">
        <v>920.97067188420101</v>
      </c>
      <c r="N1771" s="13"/>
      <c r="O1771" s="13"/>
      <c r="P1771" s="13"/>
      <c r="Q1771" s="13"/>
      <c r="R1771" s="13"/>
      <c r="S1771" s="13"/>
      <c r="T1771" s="13"/>
      <c r="U1771" s="13"/>
      <c r="V1771" s="13"/>
    </row>
    <row r="1772" spans="2:22" x14ac:dyDescent="0.3">
      <c r="B1772" s="13"/>
      <c r="C1772" s="13"/>
      <c r="D1772" s="13"/>
      <c r="E1772" s="13"/>
      <c r="F1772" s="13"/>
      <c r="G1772" s="13"/>
      <c r="H1772" s="13"/>
      <c r="I1772" s="13"/>
      <c r="J1772" s="15">
        <v>3.7600000000000001E-2</v>
      </c>
      <c r="K1772" s="24">
        <v>870.03399999999999</v>
      </c>
      <c r="L1772" s="15">
        <v>3.7599007741641953E-2</v>
      </c>
      <c r="M1772" s="24">
        <v>920.91098519142304</v>
      </c>
      <c r="N1772" s="13"/>
      <c r="O1772" s="13"/>
      <c r="P1772" s="13"/>
      <c r="Q1772" s="13"/>
      <c r="R1772" s="13"/>
      <c r="S1772" s="13"/>
      <c r="T1772" s="13"/>
      <c r="U1772" s="13"/>
      <c r="V1772" s="13"/>
    </row>
    <row r="1773" spans="2:22" x14ac:dyDescent="0.3">
      <c r="B1773" s="13"/>
      <c r="C1773" s="13"/>
      <c r="D1773" s="13"/>
      <c r="E1773" s="13"/>
      <c r="F1773" s="13"/>
      <c r="G1773" s="13"/>
      <c r="H1773" s="13"/>
      <c r="I1773" s="13"/>
      <c r="J1773" s="15">
        <v>3.7600000000000001E-2</v>
      </c>
      <c r="K1773" s="24">
        <v>870.00599999999997</v>
      </c>
      <c r="L1773" s="15">
        <v>3.7620106526126657E-2</v>
      </c>
      <c r="M1773" s="24">
        <v>920.837087381316</v>
      </c>
      <c r="N1773" s="13"/>
      <c r="O1773" s="13"/>
      <c r="P1773" s="13"/>
      <c r="Q1773" s="13"/>
      <c r="R1773" s="13"/>
      <c r="S1773" s="13"/>
      <c r="T1773" s="13"/>
      <c r="U1773" s="13"/>
      <c r="V1773" s="13"/>
    </row>
    <row r="1774" spans="2:22" x14ac:dyDescent="0.3">
      <c r="B1774" s="13"/>
      <c r="C1774" s="13"/>
      <c r="D1774" s="13"/>
      <c r="E1774" s="13"/>
      <c r="F1774" s="13"/>
      <c r="G1774" s="13"/>
      <c r="H1774" s="13"/>
      <c r="I1774" s="13"/>
      <c r="J1774" s="15">
        <v>3.7699999999999997E-2</v>
      </c>
      <c r="K1774" s="24">
        <v>870.00900000000001</v>
      </c>
      <c r="L1774" s="15">
        <v>3.7640231520558051E-2</v>
      </c>
      <c r="M1774" s="24">
        <v>920.88824740369796</v>
      </c>
      <c r="N1774" s="13"/>
      <c r="O1774" s="13"/>
      <c r="P1774" s="13"/>
      <c r="Q1774" s="13"/>
      <c r="R1774" s="13"/>
      <c r="S1774" s="13"/>
      <c r="T1774" s="13"/>
      <c r="U1774" s="13"/>
      <c r="V1774" s="13"/>
    </row>
    <row r="1775" spans="2:22" x14ac:dyDescent="0.3">
      <c r="B1775" s="13"/>
      <c r="C1775" s="13"/>
      <c r="D1775" s="13"/>
      <c r="E1775" s="13"/>
      <c r="F1775" s="13"/>
      <c r="G1775" s="13"/>
      <c r="H1775" s="13"/>
      <c r="I1775" s="13"/>
      <c r="J1775" s="15">
        <v>3.7699999999999997E-2</v>
      </c>
      <c r="K1775" s="24">
        <v>870.05100000000004</v>
      </c>
      <c r="L1775" s="15">
        <v>3.766165490172705E-2</v>
      </c>
      <c r="M1775" s="24">
        <v>920.834245157851</v>
      </c>
      <c r="N1775" s="13"/>
      <c r="O1775" s="13"/>
      <c r="P1775" s="13"/>
      <c r="Q1775" s="13"/>
      <c r="R1775" s="13"/>
      <c r="S1775" s="13"/>
      <c r="T1775" s="13"/>
      <c r="U1775" s="13"/>
      <c r="V1775" s="13"/>
    </row>
    <row r="1776" spans="2:22" x14ac:dyDescent="0.3">
      <c r="B1776" s="13"/>
      <c r="C1776" s="13"/>
      <c r="D1776" s="13"/>
      <c r="E1776" s="13"/>
      <c r="F1776" s="13"/>
      <c r="G1776" s="13"/>
      <c r="H1776" s="13"/>
      <c r="I1776" s="13"/>
      <c r="J1776" s="15">
        <v>3.7699999999999997E-2</v>
      </c>
      <c r="K1776" s="24">
        <v>870.01099999999997</v>
      </c>
      <c r="L1776" s="15">
        <v>3.7683402879580455E-2</v>
      </c>
      <c r="M1776" s="24">
        <v>920.84845627517905</v>
      </c>
      <c r="N1776" s="13"/>
      <c r="O1776" s="13"/>
      <c r="P1776" s="13"/>
      <c r="Q1776" s="13"/>
      <c r="R1776" s="13"/>
      <c r="S1776" s="13"/>
      <c r="T1776" s="13"/>
      <c r="U1776" s="13"/>
      <c r="V1776" s="13"/>
    </row>
    <row r="1777" spans="2:22" x14ac:dyDescent="0.3">
      <c r="B1777" s="13"/>
      <c r="C1777" s="13"/>
      <c r="D1777" s="13"/>
      <c r="E1777" s="13"/>
      <c r="F1777" s="13"/>
      <c r="G1777" s="13"/>
      <c r="H1777" s="13"/>
      <c r="I1777" s="13"/>
      <c r="J1777" s="15">
        <v>3.7699999999999997E-2</v>
      </c>
      <c r="K1777" s="24">
        <v>869.97799999999995</v>
      </c>
      <c r="L1777" s="15">
        <v>3.7705150857433853E-2</v>
      </c>
      <c r="M1777" s="24">
        <v>920.80013847626299</v>
      </c>
      <c r="N1777" s="13"/>
      <c r="O1777" s="13"/>
      <c r="P1777" s="13"/>
      <c r="Q1777" s="13"/>
      <c r="R1777" s="13"/>
      <c r="S1777" s="13"/>
      <c r="T1777" s="13"/>
      <c r="U1777" s="13"/>
      <c r="V1777" s="13"/>
    </row>
    <row r="1778" spans="2:22" x14ac:dyDescent="0.3">
      <c r="B1778" s="13"/>
      <c r="C1778" s="13"/>
      <c r="D1778" s="13"/>
      <c r="E1778" s="13"/>
      <c r="F1778" s="13"/>
      <c r="G1778" s="13"/>
      <c r="H1778" s="13"/>
      <c r="I1778" s="13"/>
      <c r="J1778" s="15">
        <v>3.7699999999999997E-2</v>
      </c>
      <c r="K1778" s="24">
        <v>869.94899999999996</v>
      </c>
      <c r="L1778" s="15">
        <v>3.7726249641918452E-2</v>
      </c>
      <c r="M1778" s="24">
        <v>920.65802730298105</v>
      </c>
      <c r="N1778" s="13"/>
      <c r="O1778" s="13"/>
      <c r="P1778" s="13"/>
      <c r="Q1778" s="13"/>
      <c r="R1778" s="13"/>
      <c r="S1778" s="13"/>
      <c r="T1778" s="13"/>
      <c r="U1778" s="13"/>
      <c r="V1778" s="13"/>
    </row>
    <row r="1779" spans="2:22" x14ac:dyDescent="0.3">
      <c r="B1779" s="13"/>
      <c r="C1779" s="13"/>
      <c r="D1779" s="13"/>
      <c r="E1779" s="13"/>
      <c r="F1779" s="13"/>
      <c r="G1779" s="13"/>
      <c r="H1779" s="13"/>
      <c r="I1779" s="13"/>
      <c r="J1779" s="15">
        <v>3.78E-2</v>
      </c>
      <c r="K1779" s="24">
        <v>869.95799999999997</v>
      </c>
      <c r="L1779" s="15">
        <v>3.7747348426403052E-2</v>
      </c>
      <c r="M1779" s="24">
        <v>920.69497620803395</v>
      </c>
      <c r="N1779" s="13"/>
      <c r="O1779" s="13"/>
      <c r="P1779" s="13"/>
      <c r="Q1779" s="13"/>
      <c r="R1779" s="13"/>
      <c r="S1779" s="13"/>
      <c r="T1779" s="13"/>
      <c r="U1779" s="13"/>
      <c r="V1779" s="13"/>
    </row>
    <row r="1780" spans="2:22" x14ac:dyDescent="0.3">
      <c r="B1780" s="13"/>
      <c r="C1780" s="13"/>
      <c r="D1780" s="13"/>
      <c r="E1780" s="13"/>
      <c r="F1780" s="13"/>
      <c r="G1780" s="13"/>
      <c r="H1780" s="13"/>
      <c r="I1780" s="13"/>
      <c r="J1780" s="15">
        <v>3.78E-2</v>
      </c>
      <c r="K1780" s="24">
        <v>870.06500000000005</v>
      </c>
      <c r="L1780" s="15">
        <v>3.7769421000940856E-2</v>
      </c>
      <c r="M1780" s="24">
        <v>920.79161180586595</v>
      </c>
      <c r="N1780" s="13"/>
      <c r="O1780" s="13"/>
      <c r="P1780" s="13"/>
      <c r="Q1780" s="13"/>
      <c r="R1780" s="13"/>
      <c r="S1780" s="13"/>
      <c r="T1780" s="13"/>
      <c r="U1780" s="13"/>
      <c r="V1780" s="13"/>
    </row>
    <row r="1781" spans="2:22" x14ac:dyDescent="0.3">
      <c r="B1781" s="13"/>
      <c r="C1781" s="13"/>
      <c r="D1781" s="13"/>
      <c r="E1781" s="13"/>
      <c r="F1781" s="13"/>
      <c r="G1781" s="13"/>
      <c r="H1781" s="13"/>
      <c r="I1781" s="13"/>
      <c r="J1781" s="15">
        <v>3.78E-2</v>
      </c>
      <c r="K1781" s="24">
        <v>870.00599999999997</v>
      </c>
      <c r="L1781" s="15">
        <v>3.778987059205665E-2</v>
      </c>
      <c r="M1781" s="24">
        <v>920.75466290081295</v>
      </c>
      <c r="N1781" s="13"/>
      <c r="O1781" s="13"/>
      <c r="P1781" s="13"/>
      <c r="Q1781" s="13"/>
      <c r="R1781" s="13"/>
      <c r="S1781" s="13"/>
      <c r="T1781" s="13"/>
      <c r="U1781" s="13"/>
      <c r="V1781" s="13"/>
    </row>
    <row r="1782" spans="2:22" x14ac:dyDescent="0.3">
      <c r="B1782" s="13"/>
      <c r="C1782" s="13"/>
      <c r="D1782" s="13"/>
      <c r="E1782" s="13"/>
      <c r="F1782" s="13"/>
      <c r="G1782" s="13"/>
      <c r="H1782" s="13"/>
      <c r="I1782" s="13"/>
      <c r="J1782" s="15">
        <v>3.78E-2</v>
      </c>
      <c r="K1782" s="24">
        <v>870.04499999999996</v>
      </c>
      <c r="L1782" s="15">
        <v>3.7811293973225656E-2</v>
      </c>
      <c r="M1782" s="24">
        <v>920.72339844269095</v>
      </c>
      <c r="N1782" s="13"/>
      <c r="O1782" s="13"/>
      <c r="P1782" s="13"/>
      <c r="Q1782" s="13"/>
      <c r="R1782" s="13"/>
      <c r="S1782" s="13"/>
      <c r="T1782" s="13"/>
      <c r="U1782" s="13"/>
      <c r="V1782" s="13"/>
    </row>
    <row r="1783" spans="2:22" x14ac:dyDescent="0.3">
      <c r="B1783" s="13"/>
      <c r="C1783" s="13"/>
      <c r="D1783" s="13"/>
      <c r="E1783" s="13"/>
      <c r="F1783" s="13"/>
      <c r="G1783" s="13"/>
      <c r="H1783" s="13"/>
      <c r="I1783" s="13"/>
      <c r="J1783" s="15">
        <v>3.7900000000000003E-2</v>
      </c>
      <c r="K1783" s="24">
        <v>870.09900000000005</v>
      </c>
      <c r="L1783" s="15">
        <v>3.7831743564341554E-2</v>
      </c>
      <c r="M1783" s="24">
        <v>920.71771399575903</v>
      </c>
      <c r="N1783" s="13"/>
      <c r="O1783" s="13"/>
      <c r="P1783" s="13"/>
      <c r="Q1783" s="13"/>
      <c r="R1783" s="13"/>
      <c r="S1783" s="13"/>
      <c r="T1783" s="13"/>
      <c r="U1783" s="13"/>
      <c r="V1783" s="13"/>
    </row>
    <row r="1784" spans="2:22" x14ac:dyDescent="0.3">
      <c r="B1784" s="13"/>
      <c r="C1784" s="13"/>
      <c r="D1784" s="13"/>
      <c r="E1784" s="13"/>
      <c r="F1784" s="13"/>
      <c r="G1784" s="13"/>
      <c r="H1784" s="13"/>
      <c r="I1784" s="13"/>
      <c r="J1784" s="15">
        <v>3.7900000000000003E-2</v>
      </c>
      <c r="K1784" s="24">
        <v>869.85299999999995</v>
      </c>
      <c r="L1784" s="15">
        <v>3.7851868558773052E-2</v>
      </c>
      <c r="M1784" s="24">
        <v>920.76034734774396</v>
      </c>
      <c r="N1784" s="13"/>
      <c r="O1784" s="13"/>
      <c r="P1784" s="13"/>
      <c r="Q1784" s="13"/>
      <c r="R1784" s="13"/>
      <c r="S1784" s="13"/>
      <c r="T1784" s="13"/>
      <c r="U1784" s="13"/>
      <c r="V1784" s="13"/>
    </row>
    <row r="1785" spans="2:22" x14ac:dyDescent="0.3">
      <c r="B1785" s="13"/>
      <c r="C1785" s="13"/>
      <c r="D1785" s="13"/>
      <c r="E1785" s="13"/>
      <c r="F1785" s="13"/>
      <c r="G1785" s="13"/>
      <c r="H1785" s="13"/>
      <c r="I1785" s="13"/>
      <c r="J1785" s="15">
        <v>3.7900000000000003E-2</v>
      </c>
      <c r="K1785" s="24">
        <v>869.88400000000001</v>
      </c>
      <c r="L1785" s="15">
        <v>3.7871993553204454E-2</v>
      </c>
      <c r="M1785" s="24">
        <v>920.78876958240005</v>
      </c>
      <c r="N1785" s="13"/>
      <c r="O1785" s="13"/>
      <c r="P1785" s="13"/>
      <c r="Q1785" s="13"/>
      <c r="R1785" s="13"/>
      <c r="S1785" s="13"/>
      <c r="T1785" s="13"/>
      <c r="U1785" s="13"/>
      <c r="V1785" s="13"/>
    </row>
    <row r="1786" spans="2:22" x14ac:dyDescent="0.3">
      <c r="B1786" s="13"/>
      <c r="C1786" s="13"/>
      <c r="D1786" s="13"/>
      <c r="E1786" s="13"/>
      <c r="F1786" s="13"/>
      <c r="G1786" s="13"/>
      <c r="H1786" s="13"/>
      <c r="I1786" s="13"/>
      <c r="J1786" s="15">
        <v>3.7900000000000003E-2</v>
      </c>
      <c r="K1786" s="24">
        <v>870.06200000000001</v>
      </c>
      <c r="L1786" s="15">
        <v>3.7892443144320352E-2</v>
      </c>
      <c r="M1786" s="24">
        <v>920.69781843149997</v>
      </c>
      <c r="N1786" s="13"/>
      <c r="O1786" s="13"/>
      <c r="P1786" s="13"/>
      <c r="Q1786" s="13"/>
      <c r="R1786" s="13"/>
      <c r="S1786" s="13"/>
      <c r="T1786" s="13"/>
      <c r="U1786" s="13"/>
      <c r="V1786" s="13"/>
    </row>
    <row r="1787" spans="2:22" x14ac:dyDescent="0.3">
      <c r="B1787" s="13"/>
      <c r="C1787" s="13"/>
      <c r="D1787" s="13"/>
      <c r="E1787" s="13"/>
      <c r="F1787" s="13"/>
      <c r="G1787" s="13"/>
      <c r="H1787" s="13"/>
      <c r="I1787" s="13"/>
      <c r="J1787" s="15">
        <v>3.7900000000000003E-2</v>
      </c>
      <c r="K1787" s="24">
        <v>869.92399999999998</v>
      </c>
      <c r="L1787" s="15">
        <v>3.7914840315542452E-2</v>
      </c>
      <c r="M1787" s="24">
        <v>920.60402505713398</v>
      </c>
      <c r="N1787" s="13"/>
      <c r="O1787" s="13"/>
      <c r="P1787" s="13"/>
      <c r="Q1787" s="13"/>
      <c r="R1787" s="13"/>
      <c r="S1787" s="13"/>
      <c r="T1787" s="13"/>
      <c r="U1787" s="13"/>
      <c r="V1787" s="13"/>
    </row>
    <row r="1788" spans="2:22" x14ac:dyDescent="0.3">
      <c r="B1788" s="13"/>
      <c r="C1788" s="13"/>
      <c r="D1788" s="13"/>
      <c r="E1788" s="13"/>
      <c r="F1788" s="13"/>
      <c r="G1788" s="13"/>
      <c r="H1788" s="13"/>
      <c r="I1788" s="13"/>
      <c r="J1788" s="15">
        <v>3.7999999999999999E-2</v>
      </c>
      <c r="K1788" s="24">
        <v>869.94600000000003</v>
      </c>
      <c r="L1788" s="15">
        <v>3.7935289906658357E-2</v>
      </c>
      <c r="M1788" s="24">
        <v>920.71202954882801</v>
      </c>
      <c r="N1788" s="13"/>
      <c r="O1788" s="13"/>
      <c r="P1788" s="13"/>
      <c r="Q1788" s="13"/>
      <c r="R1788" s="13"/>
      <c r="S1788" s="13"/>
      <c r="T1788" s="13"/>
      <c r="U1788" s="13"/>
      <c r="V1788" s="13"/>
    </row>
    <row r="1789" spans="2:22" x14ac:dyDescent="0.3">
      <c r="B1789" s="13"/>
      <c r="C1789" s="13"/>
      <c r="D1789" s="13"/>
      <c r="E1789" s="13"/>
      <c r="F1789" s="13"/>
      <c r="G1789" s="13"/>
      <c r="H1789" s="13"/>
      <c r="I1789" s="13"/>
      <c r="J1789" s="15">
        <v>3.7999999999999999E-2</v>
      </c>
      <c r="K1789" s="24">
        <v>869.89300000000003</v>
      </c>
      <c r="L1789" s="15">
        <v>3.7955414901089855E-2</v>
      </c>
      <c r="M1789" s="24">
        <v>920.76887401814099</v>
      </c>
      <c r="N1789" s="13"/>
      <c r="O1789" s="13"/>
      <c r="P1789" s="13"/>
      <c r="Q1789" s="13"/>
      <c r="R1789" s="13"/>
      <c r="S1789" s="13"/>
      <c r="T1789" s="13"/>
      <c r="U1789" s="13"/>
      <c r="V1789" s="13"/>
    </row>
    <row r="1790" spans="2:22" x14ac:dyDescent="0.3">
      <c r="B1790" s="13"/>
      <c r="C1790" s="13"/>
      <c r="D1790" s="13"/>
      <c r="E1790" s="13"/>
      <c r="F1790" s="13"/>
      <c r="G1790" s="13"/>
      <c r="H1790" s="13"/>
      <c r="I1790" s="13"/>
      <c r="J1790" s="15">
        <v>3.7999999999999999E-2</v>
      </c>
      <c r="K1790" s="24">
        <v>869.88699999999994</v>
      </c>
      <c r="L1790" s="15">
        <v>3.7975864492205649E-2</v>
      </c>
      <c r="M1790" s="24">
        <v>920.64097396218699</v>
      </c>
      <c r="N1790" s="13"/>
      <c r="O1790" s="13"/>
      <c r="P1790" s="13"/>
      <c r="Q1790" s="13"/>
      <c r="R1790" s="13"/>
      <c r="S1790" s="13"/>
      <c r="T1790" s="13"/>
      <c r="U1790" s="13"/>
      <c r="V1790" s="13"/>
    </row>
    <row r="1791" spans="2:22" x14ac:dyDescent="0.3">
      <c r="B1791" s="13"/>
      <c r="C1791" s="13"/>
      <c r="D1791" s="13"/>
      <c r="E1791" s="13"/>
      <c r="F1791" s="13"/>
      <c r="G1791" s="13"/>
      <c r="H1791" s="13"/>
      <c r="I1791" s="13"/>
      <c r="J1791" s="15">
        <v>3.7999999999999999E-2</v>
      </c>
      <c r="K1791" s="24">
        <v>869.94399999999996</v>
      </c>
      <c r="L1791" s="15">
        <v>3.7998586260112252E-2</v>
      </c>
      <c r="M1791" s="24">
        <v>920.65518507951504</v>
      </c>
      <c r="N1791" s="13"/>
      <c r="O1791" s="13"/>
      <c r="P1791" s="13"/>
      <c r="Q1791" s="13"/>
      <c r="R1791" s="13"/>
      <c r="S1791" s="13"/>
      <c r="T1791" s="13"/>
      <c r="U1791" s="13"/>
      <c r="V1791" s="13"/>
    </row>
    <row r="1792" spans="2:22" x14ac:dyDescent="0.3">
      <c r="B1792" s="13"/>
      <c r="C1792" s="13"/>
      <c r="D1792" s="13"/>
      <c r="E1792" s="13"/>
      <c r="F1792" s="13"/>
      <c r="G1792" s="13"/>
      <c r="H1792" s="13"/>
      <c r="I1792" s="13"/>
      <c r="J1792" s="15">
        <v>3.7999999999999999E-2</v>
      </c>
      <c r="K1792" s="24">
        <v>869.83900000000006</v>
      </c>
      <c r="L1792" s="15">
        <v>3.8019035851228053E-2</v>
      </c>
      <c r="M1792" s="24">
        <v>920.60118283366796</v>
      </c>
      <c r="N1792" s="13"/>
      <c r="O1792" s="13"/>
      <c r="P1792" s="13"/>
      <c r="Q1792" s="13"/>
      <c r="R1792" s="13"/>
      <c r="S1792" s="13"/>
      <c r="T1792" s="13"/>
      <c r="U1792" s="13"/>
      <c r="V1792" s="13"/>
    </row>
    <row r="1793" spans="2:22" x14ac:dyDescent="0.3">
      <c r="B1793" s="13"/>
      <c r="C1793" s="13"/>
      <c r="D1793" s="13"/>
      <c r="E1793" s="13"/>
      <c r="F1793" s="13"/>
      <c r="G1793" s="13"/>
      <c r="H1793" s="13"/>
      <c r="I1793" s="13"/>
      <c r="J1793" s="15">
        <v>3.8100000000000002E-2</v>
      </c>
      <c r="K1793" s="24">
        <v>869.779</v>
      </c>
      <c r="L1793" s="15">
        <v>3.8039160845659552E-2</v>
      </c>
      <c r="M1793" s="24">
        <v>920.70350287843098</v>
      </c>
      <c r="N1793" s="13"/>
      <c r="O1793" s="13"/>
      <c r="P1793" s="13"/>
      <c r="Q1793" s="13"/>
      <c r="R1793" s="13"/>
      <c r="S1793" s="13"/>
      <c r="T1793" s="13"/>
      <c r="U1793" s="13"/>
      <c r="V1793" s="13"/>
    </row>
    <row r="1794" spans="2:22" x14ac:dyDescent="0.3">
      <c r="B1794" s="13"/>
      <c r="C1794" s="13"/>
      <c r="D1794" s="13"/>
      <c r="E1794" s="13"/>
      <c r="F1794" s="13"/>
      <c r="G1794" s="13"/>
      <c r="H1794" s="13"/>
      <c r="I1794" s="13"/>
      <c r="J1794" s="15">
        <v>3.8100000000000002E-2</v>
      </c>
      <c r="K1794" s="24">
        <v>869.76199999999994</v>
      </c>
      <c r="L1794" s="15">
        <v>3.8061233420197349E-2</v>
      </c>
      <c r="M1794" s="24">
        <v>920.67792286724102</v>
      </c>
      <c r="N1794" s="13"/>
      <c r="O1794" s="13"/>
      <c r="P1794" s="13"/>
      <c r="Q1794" s="13"/>
      <c r="R1794" s="13"/>
      <c r="S1794" s="13"/>
      <c r="T1794" s="13"/>
      <c r="U1794" s="13"/>
      <c r="V1794" s="13"/>
    </row>
    <row r="1795" spans="2:22" x14ac:dyDescent="0.3">
      <c r="B1795" s="13"/>
      <c r="C1795" s="13"/>
      <c r="D1795" s="13"/>
      <c r="E1795" s="13"/>
      <c r="F1795" s="13"/>
      <c r="G1795" s="13"/>
      <c r="H1795" s="13"/>
      <c r="I1795" s="13"/>
      <c r="J1795" s="15">
        <v>3.8100000000000002E-2</v>
      </c>
      <c r="K1795" s="24">
        <v>869.68899999999996</v>
      </c>
      <c r="L1795" s="15">
        <v>3.8082007607997556E-2</v>
      </c>
      <c r="M1795" s="24">
        <v>920.65518507951595</v>
      </c>
      <c r="N1795" s="13"/>
      <c r="O1795" s="13"/>
      <c r="P1795" s="13"/>
      <c r="Q1795" s="13"/>
      <c r="R1795" s="13"/>
      <c r="S1795" s="13"/>
      <c r="T1795" s="13"/>
      <c r="U1795" s="13"/>
      <c r="V1795" s="13"/>
    </row>
    <row r="1796" spans="2:22" x14ac:dyDescent="0.3">
      <c r="B1796" s="13"/>
      <c r="C1796" s="13"/>
      <c r="D1796" s="13"/>
      <c r="E1796" s="13"/>
      <c r="F1796" s="13"/>
      <c r="G1796" s="13"/>
      <c r="H1796" s="13"/>
      <c r="I1796" s="13"/>
      <c r="J1796" s="15">
        <v>3.8100000000000002E-2</v>
      </c>
      <c r="K1796" s="24">
        <v>869.80499999999995</v>
      </c>
      <c r="L1796" s="15">
        <v>3.8105053972588454E-2</v>
      </c>
      <c r="M1796" s="24">
        <v>920.65234285605004</v>
      </c>
      <c r="N1796" s="13"/>
      <c r="O1796" s="13"/>
      <c r="P1796" s="13"/>
      <c r="Q1796" s="13"/>
      <c r="R1796" s="13"/>
      <c r="S1796" s="13"/>
      <c r="T1796" s="13"/>
      <c r="U1796" s="13"/>
      <c r="V1796" s="13"/>
    </row>
    <row r="1797" spans="2:22" x14ac:dyDescent="0.3">
      <c r="B1797" s="13"/>
      <c r="C1797" s="13"/>
      <c r="D1797" s="13"/>
      <c r="E1797" s="13"/>
      <c r="F1797" s="13"/>
      <c r="G1797" s="13"/>
      <c r="H1797" s="13"/>
      <c r="I1797" s="13"/>
      <c r="J1797" s="15">
        <v>3.8199999999999998E-2</v>
      </c>
      <c r="K1797" s="24">
        <v>869.67499999999995</v>
      </c>
      <c r="L1797" s="15">
        <v>3.8125178967019953E-2</v>
      </c>
      <c r="M1797" s="24">
        <v>920.65802730298105</v>
      </c>
      <c r="N1797" s="13"/>
      <c r="O1797" s="13"/>
      <c r="P1797" s="13"/>
      <c r="Q1797" s="13"/>
      <c r="R1797" s="13"/>
      <c r="S1797" s="13"/>
      <c r="T1797" s="13"/>
      <c r="U1797" s="13"/>
      <c r="V1797" s="13"/>
    </row>
    <row r="1798" spans="2:22" x14ac:dyDescent="0.3">
      <c r="B1798" s="13"/>
      <c r="C1798" s="13"/>
      <c r="D1798" s="13"/>
      <c r="E1798" s="13"/>
      <c r="F1798" s="13"/>
      <c r="G1798" s="13"/>
      <c r="H1798" s="13"/>
      <c r="I1798" s="13"/>
      <c r="J1798" s="15">
        <v>3.8199999999999998E-2</v>
      </c>
      <c r="K1798" s="24">
        <v>869.697</v>
      </c>
      <c r="L1798" s="15">
        <v>3.8145303961451354E-2</v>
      </c>
      <c r="M1798" s="24">
        <v>920.57560282247698</v>
      </c>
      <c r="N1798" s="13"/>
      <c r="O1798" s="13"/>
      <c r="P1798" s="13"/>
      <c r="Q1798" s="13"/>
      <c r="R1798" s="13"/>
      <c r="S1798" s="13"/>
      <c r="T1798" s="13"/>
      <c r="U1798" s="13"/>
      <c r="V1798" s="13"/>
    </row>
    <row r="1799" spans="2:22" x14ac:dyDescent="0.3">
      <c r="B1799" s="13"/>
      <c r="C1799" s="13"/>
      <c r="D1799" s="13"/>
      <c r="E1799" s="13"/>
      <c r="F1799" s="13"/>
      <c r="G1799" s="13"/>
      <c r="H1799" s="13"/>
      <c r="I1799" s="13"/>
      <c r="J1799" s="15">
        <v>3.8199999999999998E-2</v>
      </c>
      <c r="K1799" s="24">
        <v>869.74800000000005</v>
      </c>
      <c r="L1799" s="15">
        <v>3.8167051939304752E-2</v>
      </c>
      <c r="M1799" s="24">
        <v>920.58697171634003</v>
      </c>
      <c r="N1799" s="13"/>
      <c r="O1799" s="13"/>
      <c r="P1799" s="13"/>
      <c r="Q1799" s="13"/>
      <c r="R1799" s="13"/>
      <c r="S1799" s="13"/>
      <c r="T1799" s="13"/>
      <c r="U1799" s="13"/>
      <c r="V1799" s="13"/>
    </row>
    <row r="1800" spans="2:22" x14ac:dyDescent="0.3">
      <c r="B1800" s="13"/>
      <c r="C1800" s="13"/>
      <c r="D1800" s="13"/>
      <c r="E1800" s="13"/>
      <c r="F1800" s="13"/>
      <c r="G1800" s="13"/>
      <c r="H1800" s="13"/>
      <c r="I1800" s="13"/>
      <c r="J1800" s="15">
        <v>3.8199999999999998E-2</v>
      </c>
      <c r="K1800" s="24">
        <v>869.66600000000005</v>
      </c>
      <c r="L1800" s="15">
        <v>3.818782612710505E-2</v>
      </c>
      <c r="M1800" s="24">
        <v>920.65234285605004</v>
      </c>
      <c r="N1800" s="13"/>
      <c r="O1800" s="13"/>
      <c r="P1800" s="13"/>
      <c r="Q1800" s="13"/>
      <c r="R1800" s="13"/>
      <c r="S1800" s="13"/>
      <c r="T1800" s="13"/>
      <c r="U1800" s="13"/>
      <c r="V1800" s="13"/>
    </row>
    <row r="1801" spans="2:22" x14ac:dyDescent="0.3">
      <c r="B1801" s="13"/>
      <c r="C1801" s="13"/>
      <c r="D1801" s="13"/>
      <c r="E1801" s="13"/>
      <c r="F1801" s="13"/>
      <c r="G1801" s="13"/>
      <c r="H1801" s="13"/>
      <c r="I1801" s="13"/>
      <c r="J1801" s="15">
        <v>3.8199999999999998E-2</v>
      </c>
      <c r="K1801" s="24">
        <v>869.61500000000001</v>
      </c>
      <c r="L1801" s="15">
        <v>3.8208600314905257E-2</v>
      </c>
      <c r="M1801" s="24">
        <v>920.58128726940902</v>
      </c>
      <c r="N1801" s="13"/>
      <c r="O1801" s="13"/>
      <c r="P1801" s="13"/>
      <c r="Q1801" s="13"/>
      <c r="R1801" s="13"/>
      <c r="S1801" s="13"/>
      <c r="T1801" s="13"/>
      <c r="U1801" s="13"/>
      <c r="V1801" s="13"/>
    </row>
    <row r="1802" spans="2:22" x14ac:dyDescent="0.3">
      <c r="B1802" s="13"/>
      <c r="C1802" s="13"/>
      <c r="D1802" s="13"/>
      <c r="E1802" s="13"/>
      <c r="F1802" s="13"/>
      <c r="G1802" s="13"/>
      <c r="H1802" s="13"/>
      <c r="I1802" s="13"/>
      <c r="J1802" s="15">
        <v>3.8300000000000001E-2</v>
      </c>
      <c r="K1802" s="24">
        <v>869.65800000000002</v>
      </c>
      <c r="L1802" s="15">
        <v>3.8231971276180554E-2</v>
      </c>
      <c r="M1802" s="24">
        <v>920.61823617446203</v>
      </c>
      <c r="N1802" s="13"/>
      <c r="O1802" s="13"/>
      <c r="P1802" s="13"/>
      <c r="Q1802" s="13"/>
      <c r="R1802" s="13"/>
      <c r="S1802" s="13"/>
      <c r="T1802" s="13"/>
      <c r="U1802" s="13"/>
      <c r="V1802" s="13"/>
    </row>
    <row r="1803" spans="2:22" x14ac:dyDescent="0.3">
      <c r="B1803" s="13"/>
      <c r="C1803" s="13"/>
      <c r="D1803" s="13"/>
      <c r="E1803" s="13"/>
      <c r="F1803" s="13"/>
      <c r="G1803" s="13"/>
      <c r="H1803" s="13"/>
      <c r="I1803" s="13"/>
      <c r="J1803" s="15">
        <v>3.8300000000000001E-2</v>
      </c>
      <c r="K1803" s="24">
        <v>869.65499999999997</v>
      </c>
      <c r="L1803" s="15">
        <v>3.8252096270611956E-2</v>
      </c>
      <c r="M1803" s="24">
        <v>920.61255172753101</v>
      </c>
      <c r="N1803" s="13"/>
      <c r="O1803" s="13"/>
      <c r="P1803" s="13"/>
      <c r="Q1803" s="13"/>
      <c r="R1803" s="13"/>
      <c r="S1803" s="13"/>
      <c r="T1803" s="13"/>
      <c r="U1803" s="13"/>
      <c r="V1803" s="13"/>
    </row>
    <row r="1804" spans="2:22" x14ac:dyDescent="0.3">
      <c r="B1804" s="13"/>
      <c r="C1804" s="13"/>
      <c r="D1804" s="13"/>
      <c r="E1804" s="13"/>
      <c r="F1804" s="13"/>
      <c r="G1804" s="13"/>
      <c r="H1804" s="13"/>
      <c r="I1804" s="13"/>
      <c r="J1804" s="15">
        <v>3.8300000000000001E-2</v>
      </c>
      <c r="K1804" s="24">
        <v>869.55</v>
      </c>
      <c r="L1804" s="15">
        <v>3.8274493441834152E-2</v>
      </c>
      <c r="M1804" s="24">
        <v>920.52160057663002</v>
      </c>
      <c r="N1804" s="13"/>
      <c r="O1804" s="13"/>
      <c r="P1804" s="13"/>
      <c r="Q1804" s="13"/>
      <c r="R1804" s="13"/>
      <c r="S1804" s="13"/>
      <c r="T1804" s="13"/>
      <c r="U1804" s="13"/>
      <c r="V1804" s="13"/>
    </row>
    <row r="1805" spans="2:22" x14ac:dyDescent="0.3">
      <c r="B1805" s="13"/>
      <c r="C1805" s="13"/>
      <c r="D1805" s="13"/>
      <c r="E1805" s="13"/>
      <c r="F1805" s="13"/>
      <c r="G1805" s="13"/>
      <c r="H1805" s="13"/>
      <c r="I1805" s="13"/>
      <c r="J1805" s="15">
        <v>3.8300000000000001E-2</v>
      </c>
      <c r="K1805" s="24">
        <v>869.553</v>
      </c>
      <c r="L1805" s="15">
        <v>3.8295916823003151E-2</v>
      </c>
      <c r="M1805" s="24">
        <v>920.45338721345502</v>
      </c>
      <c r="N1805" s="13"/>
      <c r="O1805" s="13"/>
      <c r="P1805" s="13"/>
      <c r="Q1805" s="13"/>
      <c r="R1805" s="13"/>
      <c r="S1805" s="13"/>
      <c r="T1805" s="13"/>
      <c r="U1805" s="13"/>
      <c r="V1805" s="13"/>
    </row>
    <row r="1806" spans="2:22" x14ac:dyDescent="0.3">
      <c r="B1806" s="13"/>
      <c r="C1806" s="13"/>
      <c r="D1806" s="13"/>
      <c r="E1806" s="13"/>
      <c r="F1806" s="13"/>
      <c r="G1806" s="13"/>
      <c r="H1806" s="13"/>
      <c r="I1806" s="13"/>
      <c r="J1806" s="15">
        <v>3.8399999999999997E-2</v>
      </c>
      <c r="K1806" s="24">
        <v>869.49699999999996</v>
      </c>
      <c r="L1806" s="15">
        <v>3.8316366414118952E-2</v>
      </c>
      <c r="M1806" s="24">
        <v>920.43917609612697</v>
      </c>
      <c r="N1806" s="13"/>
      <c r="O1806" s="13"/>
      <c r="P1806" s="13"/>
      <c r="Q1806" s="13"/>
      <c r="R1806" s="13"/>
      <c r="S1806" s="13"/>
      <c r="T1806" s="13"/>
      <c r="U1806" s="13"/>
      <c r="V1806" s="13"/>
    </row>
    <row r="1807" spans="2:22" x14ac:dyDescent="0.3">
      <c r="B1807" s="13"/>
      <c r="C1807" s="13"/>
      <c r="D1807" s="13"/>
      <c r="E1807" s="13"/>
      <c r="F1807" s="13"/>
      <c r="G1807" s="13"/>
      <c r="H1807" s="13"/>
      <c r="I1807" s="13"/>
      <c r="J1807" s="15">
        <v>3.8399999999999997E-2</v>
      </c>
      <c r="K1807" s="24">
        <v>869.49699999999996</v>
      </c>
      <c r="L1807" s="15">
        <v>3.8337789795287951E-2</v>
      </c>
      <c r="M1807" s="24">
        <v>920.46475610731795</v>
      </c>
      <c r="N1807" s="13"/>
      <c r="O1807" s="13"/>
      <c r="P1807" s="13"/>
      <c r="Q1807" s="13"/>
      <c r="R1807" s="13"/>
      <c r="S1807" s="13"/>
      <c r="T1807" s="13"/>
      <c r="U1807" s="13"/>
      <c r="V1807" s="13"/>
    </row>
    <row r="1808" spans="2:22" x14ac:dyDescent="0.3">
      <c r="B1808" s="13"/>
      <c r="C1808" s="13"/>
      <c r="D1808" s="13"/>
      <c r="E1808" s="13"/>
      <c r="F1808" s="13"/>
      <c r="G1808" s="13"/>
      <c r="H1808" s="13"/>
      <c r="I1808" s="13"/>
      <c r="J1808" s="15">
        <v>3.8399999999999997E-2</v>
      </c>
      <c r="K1808" s="24">
        <v>869.47400000000005</v>
      </c>
      <c r="L1808" s="15">
        <v>3.8358239386403856E-2</v>
      </c>
      <c r="M1808" s="24">
        <v>920.31696048710398</v>
      </c>
      <c r="N1808" s="13"/>
      <c r="O1808" s="13"/>
      <c r="P1808" s="13"/>
      <c r="Q1808" s="13"/>
      <c r="R1808" s="13"/>
      <c r="S1808" s="13"/>
      <c r="T1808" s="13"/>
      <c r="U1808" s="13"/>
      <c r="V1808" s="13"/>
    </row>
    <row r="1809" spans="2:22" x14ac:dyDescent="0.3">
      <c r="B1809" s="13"/>
      <c r="C1809" s="13"/>
      <c r="D1809" s="13"/>
      <c r="E1809" s="13"/>
      <c r="F1809" s="13"/>
      <c r="G1809" s="13"/>
      <c r="H1809" s="13"/>
      <c r="I1809" s="13"/>
      <c r="J1809" s="15">
        <v>3.8399999999999997E-2</v>
      </c>
      <c r="K1809" s="24">
        <v>869.40300000000002</v>
      </c>
      <c r="L1809" s="15">
        <v>3.8379013574204056E-2</v>
      </c>
      <c r="M1809" s="24">
        <v>920.39654274414204</v>
      </c>
      <c r="N1809" s="13"/>
      <c r="O1809" s="13"/>
      <c r="P1809" s="13"/>
      <c r="Q1809" s="13"/>
      <c r="R1809" s="13"/>
      <c r="S1809" s="13"/>
      <c r="T1809" s="13"/>
      <c r="U1809" s="13"/>
      <c r="V1809" s="13"/>
    </row>
    <row r="1810" spans="2:22" x14ac:dyDescent="0.3">
      <c r="B1810" s="13"/>
      <c r="C1810" s="13"/>
      <c r="D1810" s="13"/>
      <c r="E1810" s="13"/>
      <c r="F1810" s="13"/>
      <c r="G1810" s="13"/>
      <c r="H1810" s="13"/>
      <c r="I1810" s="13"/>
      <c r="J1810" s="15">
        <v>3.8399999999999997E-2</v>
      </c>
      <c r="K1810" s="24">
        <v>869.375</v>
      </c>
      <c r="L1810" s="15">
        <v>3.8400761552057454E-2</v>
      </c>
      <c r="M1810" s="24">
        <v>920.29422269937902</v>
      </c>
      <c r="N1810" s="13"/>
      <c r="O1810" s="13"/>
      <c r="P1810" s="13"/>
      <c r="Q1810" s="13"/>
      <c r="R1810" s="13"/>
      <c r="S1810" s="13"/>
      <c r="T1810" s="13"/>
      <c r="U1810" s="13"/>
      <c r="V1810" s="13"/>
    </row>
    <row r="1811" spans="2:22" x14ac:dyDescent="0.3">
      <c r="B1811" s="13"/>
      <c r="C1811" s="13"/>
      <c r="D1811" s="13"/>
      <c r="E1811" s="13"/>
      <c r="F1811" s="13"/>
      <c r="G1811" s="13"/>
      <c r="H1811" s="13"/>
      <c r="I1811" s="13"/>
      <c r="J1811" s="15">
        <v>3.85E-2</v>
      </c>
      <c r="K1811" s="24">
        <v>869.33</v>
      </c>
      <c r="L1811" s="15">
        <v>3.8421535739857654E-2</v>
      </c>
      <c r="M1811" s="24">
        <v>920.33117160443203</v>
      </c>
      <c r="N1811" s="13"/>
      <c r="O1811" s="13"/>
      <c r="P1811" s="13"/>
      <c r="Q1811" s="13"/>
      <c r="R1811" s="13"/>
      <c r="S1811" s="13"/>
      <c r="T1811" s="13"/>
      <c r="U1811" s="13"/>
      <c r="V1811" s="13"/>
    </row>
    <row r="1812" spans="2:22" x14ac:dyDescent="0.3">
      <c r="B1812" s="13"/>
      <c r="C1812" s="13"/>
      <c r="D1812" s="13"/>
      <c r="E1812" s="13"/>
      <c r="F1812" s="13"/>
      <c r="G1812" s="13"/>
      <c r="H1812" s="13"/>
      <c r="I1812" s="13"/>
      <c r="J1812" s="15">
        <v>3.85E-2</v>
      </c>
      <c r="K1812" s="24">
        <v>869.33500000000004</v>
      </c>
      <c r="L1812" s="15">
        <v>3.844425750776425E-2</v>
      </c>
      <c r="M1812" s="24">
        <v>920.24590490046296</v>
      </c>
      <c r="N1812" s="13"/>
      <c r="O1812" s="13"/>
      <c r="P1812" s="13"/>
      <c r="Q1812" s="13"/>
      <c r="R1812" s="13"/>
      <c r="S1812" s="13"/>
      <c r="T1812" s="13"/>
      <c r="U1812" s="13"/>
      <c r="V1812" s="13"/>
    </row>
    <row r="1813" spans="2:22" x14ac:dyDescent="0.3">
      <c r="B1813" s="13"/>
      <c r="C1813" s="13"/>
      <c r="D1813" s="13"/>
      <c r="E1813" s="13"/>
      <c r="F1813" s="13"/>
      <c r="G1813" s="13"/>
      <c r="H1813" s="13"/>
      <c r="I1813" s="13"/>
      <c r="J1813" s="15">
        <v>3.85E-2</v>
      </c>
      <c r="K1813" s="24">
        <v>869.33199999999999</v>
      </c>
      <c r="L1813" s="15">
        <v>3.846503169556445E-2</v>
      </c>
      <c r="M1813" s="24">
        <v>920.24306267699797</v>
      </c>
      <c r="N1813" s="13"/>
      <c r="O1813" s="13"/>
      <c r="P1813" s="13"/>
      <c r="Q1813" s="13"/>
      <c r="R1813" s="13"/>
      <c r="S1813" s="13"/>
      <c r="T1813" s="13"/>
      <c r="U1813" s="13"/>
      <c r="V1813" s="13"/>
    </row>
    <row r="1814" spans="2:22" x14ac:dyDescent="0.3">
      <c r="B1814" s="13"/>
      <c r="C1814" s="13"/>
      <c r="D1814" s="13"/>
      <c r="E1814" s="13"/>
      <c r="F1814" s="13"/>
      <c r="G1814" s="13"/>
      <c r="H1814" s="13"/>
      <c r="I1814" s="13"/>
      <c r="J1814" s="15">
        <v>3.85E-2</v>
      </c>
      <c r="K1814" s="24">
        <v>869.36099999999999</v>
      </c>
      <c r="L1814" s="15">
        <v>3.8485805883364657E-2</v>
      </c>
      <c r="M1814" s="24">
        <v>920.26580046472304</v>
      </c>
      <c r="N1814" s="13"/>
      <c r="O1814" s="13"/>
      <c r="P1814" s="13"/>
      <c r="Q1814" s="13"/>
      <c r="R1814" s="13"/>
      <c r="S1814" s="13"/>
      <c r="T1814" s="13"/>
      <c r="U1814" s="13"/>
      <c r="V1814" s="13"/>
    </row>
    <row r="1815" spans="2:22" x14ac:dyDescent="0.3">
      <c r="B1815" s="13"/>
      <c r="C1815" s="13"/>
      <c r="D1815" s="13"/>
      <c r="E1815" s="13"/>
      <c r="F1815" s="13"/>
      <c r="G1815" s="13"/>
      <c r="H1815" s="13"/>
      <c r="I1815" s="13"/>
      <c r="J1815" s="15">
        <v>3.85E-2</v>
      </c>
      <c r="K1815" s="24">
        <v>869.31299999999999</v>
      </c>
      <c r="L1815" s="15">
        <v>3.8509501441324354E-2</v>
      </c>
      <c r="M1815" s="24">
        <v>920.26011601779203</v>
      </c>
      <c r="N1815" s="13"/>
      <c r="O1815" s="13"/>
      <c r="P1815" s="13"/>
      <c r="Q1815" s="13"/>
      <c r="R1815" s="13"/>
      <c r="S1815" s="13"/>
      <c r="T1815" s="13"/>
      <c r="U1815" s="13"/>
      <c r="V1815" s="13"/>
    </row>
    <row r="1816" spans="2:22" x14ac:dyDescent="0.3">
      <c r="B1816" s="13"/>
      <c r="C1816" s="13"/>
      <c r="D1816" s="13"/>
      <c r="E1816" s="13"/>
      <c r="F1816" s="13"/>
      <c r="G1816" s="13"/>
      <c r="H1816" s="13"/>
      <c r="I1816" s="13"/>
      <c r="J1816" s="15">
        <v>3.8600000000000002E-2</v>
      </c>
      <c r="K1816" s="24">
        <v>869.21900000000005</v>
      </c>
      <c r="L1816" s="15">
        <v>3.8530924822493352E-2</v>
      </c>
      <c r="M1816" s="24">
        <v>920.25443157085999</v>
      </c>
      <c r="N1816" s="13"/>
      <c r="O1816" s="13"/>
      <c r="P1816" s="13"/>
      <c r="Q1816" s="13"/>
      <c r="R1816" s="13"/>
      <c r="S1816" s="13"/>
      <c r="T1816" s="13"/>
      <c r="U1816" s="13"/>
      <c r="V1816" s="13"/>
    </row>
    <row r="1817" spans="2:22" x14ac:dyDescent="0.3">
      <c r="B1817" s="13"/>
      <c r="C1817" s="13"/>
      <c r="D1817" s="13"/>
      <c r="E1817" s="13"/>
      <c r="F1817" s="13"/>
      <c r="G1817" s="13"/>
      <c r="H1817" s="13"/>
      <c r="I1817" s="13"/>
      <c r="J1817" s="15">
        <v>3.8600000000000002E-2</v>
      </c>
      <c r="K1817" s="24">
        <v>869.17399999999998</v>
      </c>
      <c r="L1817" s="15">
        <v>3.8551049816924851E-2</v>
      </c>
      <c r="M1817" s="24">
        <v>920.12653151490599</v>
      </c>
      <c r="N1817" s="13"/>
      <c r="O1817" s="13"/>
      <c r="P1817" s="13"/>
      <c r="Q1817" s="13"/>
      <c r="R1817" s="13"/>
      <c r="S1817" s="13"/>
      <c r="T1817" s="13"/>
      <c r="U1817" s="13"/>
      <c r="V1817" s="13"/>
    </row>
    <row r="1818" spans="2:22" x14ac:dyDescent="0.3">
      <c r="B1818" s="13"/>
      <c r="C1818" s="13"/>
      <c r="D1818" s="13"/>
      <c r="E1818" s="13"/>
      <c r="F1818" s="13"/>
      <c r="G1818" s="13"/>
      <c r="H1818" s="13"/>
      <c r="I1818" s="13"/>
      <c r="J1818" s="15">
        <v>3.8600000000000002E-2</v>
      </c>
      <c r="K1818" s="24">
        <v>869.21600000000001</v>
      </c>
      <c r="L1818" s="15">
        <v>3.857377158483135E-2</v>
      </c>
      <c r="M1818" s="24">
        <v>920.16632264342604</v>
      </c>
      <c r="N1818" s="13"/>
      <c r="O1818" s="13"/>
      <c r="P1818" s="13"/>
      <c r="Q1818" s="13"/>
      <c r="R1818" s="13"/>
      <c r="S1818" s="13"/>
      <c r="T1818" s="13"/>
      <c r="U1818" s="13"/>
      <c r="V1818" s="13"/>
    </row>
    <row r="1819" spans="2:22" x14ac:dyDescent="0.3">
      <c r="B1819" s="13"/>
      <c r="C1819" s="13"/>
      <c r="D1819" s="13"/>
      <c r="E1819" s="13"/>
      <c r="F1819" s="13"/>
      <c r="G1819" s="13"/>
      <c r="H1819" s="13"/>
      <c r="I1819" s="13"/>
      <c r="J1819" s="15">
        <v>3.8600000000000002E-2</v>
      </c>
      <c r="K1819" s="24">
        <v>869.12300000000005</v>
      </c>
      <c r="L1819" s="15">
        <v>3.8595519562684755E-2</v>
      </c>
      <c r="M1819" s="24">
        <v>920.18337598421897</v>
      </c>
      <c r="N1819" s="13"/>
      <c r="O1819" s="13"/>
      <c r="P1819" s="13"/>
      <c r="Q1819" s="13"/>
      <c r="R1819" s="13"/>
      <c r="S1819" s="13"/>
      <c r="T1819" s="13"/>
      <c r="U1819" s="13"/>
      <c r="V1819" s="13"/>
    </row>
    <row r="1820" spans="2:22" x14ac:dyDescent="0.3">
      <c r="B1820" s="13"/>
      <c r="C1820" s="13"/>
      <c r="D1820" s="13"/>
      <c r="E1820" s="13"/>
      <c r="F1820" s="13"/>
      <c r="G1820" s="13"/>
      <c r="H1820" s="13"/>
      <c r="I1820" s="13"/>
      <c r="J1820" s="15">
        <v>3.8600000000000002E-2</v>
      </c>
      <c r="K1820" s="24">
        <v>869.10900000000004</v>
      </c>
      <c r="L1820" s="15">
        <v>3.8615969153800556E-2</v>
      </c>
      <c r="M1820" s="24">
        <v>920.16348041996002</v>
      </c>
      <c r="N1820" s="13"/>
      <c r="O1820" s="13"/>
      <c r="P1820" s="13"/>
      <c r="Q1820" s="13"/>
      <c r="R1820" s="13"/>
      <c r="S1820" s="13"/>
      <c r="T1820" s="13"/>
      <c r="U1820" s="13"/>
      <c r="V1820" s="13"/>
    </row>
    <row r="1821" spans="2:22" x14ac:dyDescent="0.3">
      <c r="B1821" s="13"/>
      <c r="C1821" s="13"/>
      <c r="D1821" s="13"/>
      <c r="E1821" s="13"/>
      <c r="F1821" s="13"/>
      <c r="G1821" s="13"/>
      <c r="H1821" s="13"/>
      <c r="I1821" s="13"/>
      <c r="J1821" s="15">
        <v>3.8699999999999998E-2</v>
      </c>
      <c r="K1821" s="24">
        <v>869.06100000000004</v>
      </c>
      <c r="L1821" s="15">
        <v>3.8637067938285155E-2</v>
      </c>
      <c r="M1821" s="24">
        <v>920.15779597302901</v>
      </c>
      <c r="N1821" s="13"/>
      <c r="O1821" s="13"/>
      <c r="P1821" s="13"/>
      <c r="Q1821" s="13"/>
      <c r="R1821" s="13"/>
      <c r="S1821" s="13"/>
      <c r="T1821" s="13"/>
      <c r="U1821" s="13"/>
      <c r="V1821" s="13"/>
    </row>
    <row r="1822" spans="2:22" x14ac:dyDescent="0.3">
      <c r="B1822" s="13"/>
      <c r="C1822" s="13"/>
      <c r="D1822" s="13"/>
      <c r="E1822" s="13"/>
      <c r="F1822" s="13"/>
      <c r="G1822" s="13"/>
      <c r="H1822" s="13"/>
      <c r="I1822" s="13"/>
      <c r="J1822" s="15">
        <v>3.8699999999999998E-2</v>
      </c>
      <c r="K1822" s="24">
        <v>869.02099999999996</v>
      </c>
      <c r="L1822" s="15">
        <v>3.8659789706191654E-2</v>
      </c>
      <c r="M1822" s="24">
        <v>920.08389816292197</v>
      </c>
      <c r="N1822" s="13"/>
      <c r="O1822" s="13"/>
      <c r="P1822" s="13"/>
      <c r="Q1822" s="13"/>
      <c r="R1822" s="13"/>
      <c r="S1822" s="13"/>
      <c r="T1822" s="13"/>
      <c r="U1822" s="13"/>
      <c r="V1822" s="13"/>
    </row>
    <row r="1823" spans="2:22" x14ac:dyDescent="0.3">
      <c r="B1823" s="13"/>
      <c r="C1823" s="13"/>
      <c r="D1823" s="13"/>
      <c r="E1823" s="13"/>
      <c r="F1823" s="13"/>
      <c r="G1823" s="13"/>
      <c r="H1823" s="13"/>
      <c r="I1823" s="13"/>
      <c r="J1823" s="15">
        <v>3.8699999999999998E-2</v>
      </c>
      <c r="K1823" s="24">
        <v>869.07799999999997</v>
      </c>
      <c r="L1823" s="15">
        <v>3.8679914700623153E-2</v>
      </c>
      <c r="M1823" s="24">
        <v>920.00431590588403</v>
      </c>
      <c r="N1823" s="13"/>
      <c r="O1823" s="13"/>
      <c r="P1823" s="13"/>
      <c r="Q1823" s="13"/>
      <c r="R1823" s="13"/>
      <c r="S1823" s="13"/>
      <c r="T1823" s="13"/>
      <c r="U1823" s="13"/>
      <c r="V1823" s="13"/>
    </row>
    <row r="1824" spans="2:22" x14ac:dyDescent="0.3">
      <c r="B1824" s="13"/>
      <c r="C1824" s="13"/>
      <c r="D1824" s="13"/>
      <c r="E1824" s="13"/>
      <c r="F1824" s="13"/>
      <c r="G1824" s="13"/>
      <c r="H1824" s="13"/>
      <c r="I1824" s="13"/>
      <c r="J1824" s="15">
        <v>3.8699999999999998E-2</v>
      </c>
      <c r="K1824" s="24">
        <v>869.14800000000002</v>
      </c>
      <c r="L1824" s="15">
        <v>3.8700364291739051E-2</v>
      </c>
      <c r="M1824" s="24">
        <v>919.99294701202098</v>
      </c>
      <c r="N1824" s="13"/>
      <c r="O1824" s="13"/>
      <c r="P1824" s="13"/>
      <c r="Q1824" s="13"/>
      <c r="R1824" s="13"/>
      <c r="S1824" s="13"/>
      <c r="T1824" s="13"/>
      <c r="U1824" s="13"/>
      <c r="V1824" s="13"/>
    </row>
    <row r="1825" spans="2:22" x14ac:dyDescent="0.3">
      <c r="B1825" s="13"/>
      <c r="C1825" s="13"/>
      <c r="D1825" s="13"/>
      <c r="E1825" s="13"/>
      <c r="F1825" s="13"/>
      <c r="G1825" s="13"/>
      <c r="H1825" s="13"/>
      <c r="I1825" s="13"/>
      <c r="J1825" s="15">
        <v>3.8800000000000001E-2</v>
      </c>
      <c r="K1825" s="24">
        <v>869.09199999999998</v>
      </c>
      <c r="L1825" s="15">
        <v>3.8720489286170549E-2</v>
      </c>
      <c r="M1825" s="24">
        <v>919.89915363765499</v>
      </c>
      <c r="N1825" s="13"/>
      <c r="O1825" s="13"/>
      <c r="P1825" s="13"/>
      <c r="Q1825" s="13"/>
      <c r="R1825" s="13"/>
      <c r="S1825" s="13"/>
      <c r="T1825" s="13"/>
      <c r="U1825" s="13"/>
      <c r="V1825" s="13"/>
    </row>
    <row r="1826" spans="2:22" x14ac:dyDescent="0.3">
      <c r="B1826" s="13"/>
      <c r="C1826" s="13"/>
      <c r="D1826" s="13"/>
      <c r="E1826" s="13"/>
      <c r="F1826" s="13"/>
      <c r="G1826" s="13"/>
      <c r="H1826" s="13"/>
      <c r="I1826" s="13"/>
      <c r="J1826" s="15">
        <v>3.8800000000000001E-2</v>
      </c>
      <c r="K1826" s="24">
        <v>869.18200000000002</v>
      </c>
      <c r="L1826" s="15">
        <v>3.8741263473970756E-2</v>
      </c>
      <c r="M1826" s="24">
        <v>919.89631141419</v>
      </c>
      <c r="N1826" s="13"/>
      <c r="O1826" s="13"/>
      <c r="P1826" s="13"/>
      <c r="Q1826" s="13"/>
      <c r="R1826" s="13"/>
      <c r="S1826" s="13"/>
      <c r="T1826" s="13"/>
      <c r="U1826" s="13"/>
      <c r="V1826" s="13"/>
    </row>
    <row r="1827" spans="2:22" x14ac:dyDescent="0.3">
      <c r="B1827" s="13"/>
      <c r="C1827" s="13"/>
      <c r="D1827" s="13"/>
      <c r="E1827" s="13"/>
      <c r="F1827" s="13"/>
      <c r="G1827" s="13"/>
      <c r="H1827" s="13"/>
      <c r="I1827" s="13"/>
      <c r="J1827" s="15">
        <v>3.8800000000000001E-2</v>
      </c>
      <c r="K1827" s="24">
        <v>869.12300000000005</v>
      </c>
      <c r="L1827" s="15">
        <v>3.8763011451824154E-2</v>
      </c>
      <c r="M1827" s="24">
        <v>919.89915363765499</v>
      </c>
      <c r="N1827" s="13"/>
      <c r="O1827" s="13"/>
      <c r="P1827" s="13"/>
      <c r="Q1827" s="13"/>
      <c r="R1827" s="13"/>
      <c r="S1827" s="13"/>
      <c r="T1827" s="13"/>
      <c r="U1827" s="13"/>
      <c r="V1827" s="13"/>
    </row>
    <row r="1828" spans="2:22" x14ac:dyDescent="0.3">
      <c r="B1828" s="13"/>
      <c r="C1828" s="13"/>
      <c r="D1828" s="13"/>
      <c r="E1828" s="13"/>
      <c r="F1828" s="13"/>
      <c r="G1828" s="13"/>
      <c r="H1828" s="13"/>
      <c r="I1828" s="13"/>
      <c r="J1828" s="15">
        <v>3.8800000000000001E-2</v>
      </c>
      <c r="K1828" s="24">
        <v>869.21100000000001</v>
      </c>
      <c r="L1828" s="15">
        <v>3.8783785639624348E-2</v>
      </c>
      <c r="M1828" s="24">
        <v>919.933260319243</v>
      </c>
      <c r="N1828" s="13"/>
      <c r="O1828" s="13"/>
      <c r="P1828" s="13"/>
      <c r="Q1828" s="13"/>
      <c r="R1828" s="13"/>
      <c r="S1828" s="13"/>
      <c r="T1828" s="13"/>
      <c r="U1828" s="13"/>
      <c r="V1828" s="13"/>
    </row>
    <row r="1829" spans="2:22" x14ac:dyDescent="0.3">
      <c r="B1829" s="13"/>
      <c r="C1829" s="13"/>
      <c r="D1829" s="13"/>
      <c r="E1829" s="13"/>
      <c r="F1829" s="13"/>
      <c r="G1829" s="13"/>
      <c r="H1829" s="13"/>
      <c r="I1829" s="13"/>
      <c r="J1829" s="15">
        <v>3.8800000000000001E-2</v>
      </c>
      <c r="K1829" s="24">
        <v>869.15099999999995</v>
      </c>
      <c r="L1829" s="15">
        <v>3.8804884424108954E-2</v>
      </c>
      <c r="M1829" s="24">
        <v>919.87925807339604</v>
      </c>
      <c r="N1829" s="13"/>
      <c r="O1829" s="13"/>
      <c r="P1829" s="13"/>
      <c r="Q1829" s="13"/>
      <c r="R1829" s="13"/>
      <c r="S1829" s="13"/>
      <c r="T1829" s="13"/>
      <c r="U1829" s="13"/>
      <c r="V1829" s="13"/>
    </row>
    <row r="1830" spans="2:22" x14ac:dyDescent="0.3">
      <c r="B1830" s="13"/>
      <c r="C1830" s="13"/>
      <c r="D1830" s="13"/>
      <c r="E1830" s="13"/>
      <c r="F1830" s="13"/>
      <c r="G1830" s="13"/>
      <c r="H1830" s="13"/>
      <c r="I1830" s="13"/>
      <c r="J1830" s="15">
        <v>3.8899999999999997E-2</v>
      </c>
      <c r="K1830" s="24">
        <v>869.06899999999996</v>
      </c>
      <c r="L1830" s="15">
        <v>3.8826307805277953E-2</v>
      </c>
      <c r="M1830" s="24">
        <v>919.77978025209802</v>
      </c>
      <c r="N1830" s="13"/>
      <c r="O1830" s="13"/>
      <c r="P1830" s="13"/>
      <c r="Q1830" s="13"/>
      <c r="R1830" s="13"/>
      <c r="S1830" s="13"/>
      <c r="T1830" s="13"/>
      <c r="U1830" s="13"/>
      <c r="V1830" s="13"/>
    </row>
    <row r="1831" spans="2:22" x14ac:dyDescent="0.3">
      <c r="B1831" s="13"/>
      <c r="C1831" s="13"/>
      <c r="D1831" s="13"/>
      <c r="E1831" s="13"/>
      <c r="F1831" s="13"/>
      <c r="G1831" s="13"/>
      <c r="H1831" s="13"/>
      <c r="I1831" s="13"/>
      <c r="J1831" s="15">
        <v>3.8899999999999997E-2</v>
      </c>
      <c r="K1831" s="24">
        <v>869.14800000000002</v>
      </c>
      <c r="L1831" s="15">
        <v>3.884967876655325E-2</v>
      </c>
      <c r="M1831" s="24">
        <v>919.77125358170201</v>
      </c>
      <c r="N1831" s="13"/>
      <c r="O1831" s="13"/>
      <c r="P1831" s="13"/>
      <c r="Q1831" s="13"/>
      <c r="R1831" s="13"/>
      <c r="S1831" s="13"/>
      <c r="T1831" s="13"/>
      <c r="U1831" s="13"/>
      <c r="V1831" s="13"/>
    </row>
    <row r="1832" spans="2:22" x14ac:dyDescent="0.3">
      <c r="B1832" s="13"/>
      <c r="C1832" s="13"/>
      <c r="D1832" s="13"/>
      <c r="E1832" s="13"/>
      <c r="F1832" s="13"/>
      <c r="G1832" s="13"/>
      <c r="H1832" s="13"/>
      <c r="I1832" s="13"/>
      <c r="J1832" s="15">
        <v>3.8899999999999997E-2</v>
      </c>
      <c r="K1832" s="24">
        <v>869.14300000000003</v>
      </c>
      <c r="L1832" s="15">
        <v>3.887045295435345E-2</v>
      </c>
      <c r="M1832" s="24">
        <v>919.66893353693899</v>
      </c>
      <c r="N1832" s="13"/>
      <c r="O1832" s="13"/>
      <c r="P1832" s="13"/>
      <c r="Q1832" s="13"/>
      <c r="R1832" s="13"/>
      <c r="S1832" s="13"/>
      <c r="T1832" s="13"/>
      <c r="U1832" s="13"/>
      <c r="V1832" s="13"/>
    </row>
    <row r="1833" spans="2:22" x14ac:dyDescent="0.3">
      <c r="B1833" s="13"/>
      <c r="C1833" s="13"/>
      <c r="D1833" s="13"/>
      <c r="E1833" s="13"/>
      <c r="F1833" s="13"/>
      <c r="G1833" s="13"/>
      <c r="H1833" s="13"/>
      <c r="I1833" s="13"/>
      <c r="J1833" s="15">
        <v>3.8899999999999997E-2</v>
      </c>
      <c r="K1833" s="24">
        <v>869.21400000000006</v>
      </c>
      <c r="L1833" s="15">
        <v>3.8890577948784949E-2</v>
      </c>
      <c r="M1833" s="24">
        <v>919.64051130228199</v>
      </c>
      <c r="N1833" s="13"/>
      <c r="O1833" s="13"/>
      <c r="P1833" s="13"/>
      <c r="Q1833" s="13"/>
      <c r="R1833" s="13"/>
      <c r="S1833" s="13"/>
      <c r="T1833" s="13"/>
      <c r="U1833" s="13"/>
      <c r="V1833" s="13"/>
    </row>
    <row r="1834" spans="2:22" x14ac:dyDescent="0.3">
      <c r="B1834" s="13"/>
      <c r="C1834" s="13"/>
      <c r="D1834" s="13"/>
      <c r="E1834" s="13"/>
      <c r="F1834" s="13"/>
      <c r="G1834" s="13"/>
      <c r="H1834" s="13"/>
      <c r="I1834" s="13"/>
      <c r="J1834" s="15">
        <v>3.9E-2</v>
      </c>
      <c r="K1834" s="24">
        <v>869.29300000000001</v>
      </c>
      <c r="L1834" s="15">
        <v>3.8912001329953955E-2</v>
      </c>
      <c r="M1834" s="24">
        <v>919.50692679939698</v>
      </c>
      <c r="N1834" s="13"/>
      <c r="O1834" s="13"/>
      <c r="P1834" s="13"/>
      <c r="Q1834" s="13"/>
      <c r="R1834" s="13"/>
      <c r="S1834" s="13"/>
      <c r="T1834" s="13"/>
      <c r="U1834" s="13"/>
      <c r="V1834" s="13"/>
    </row>
    <row r="1835" spans="2:22" x14ac:dyDescent="0.3">
      <c r="B1835" s="13"/>
      <c r="C1835" s="13"/>
      <c r="D1835" s="13"/>
      <c r="E1835" s="13"/>
      <c r="F1835" s="13"/>
      <c r="G1835" s="13"/>
      <c r="H1835" s="13"/>
      <c r="I1835" s="13"/>
      <c r="J1835" s="15">
        <v>3.9E-2</v>
      </c>
      <c r="K1835" s="24">
        <v>869.31500000000005</v>
      </c>
      <c r="L1835" s="15">
        <v>3.8934073904491752E-2</v>
      </c>
      <c r="M1835" s="24">
        <v>919.509769022863</v>
      </c>
      <c r="N1835" s="13"/>
      <c r="O1835" s="13"/>
      <c r="P1835" s="13"/>
      <c r="Q1835" s="13"/>
      <c r="R1835" s="13"/>
      <c r="S1835" s="13"/>
      <c r="T1835" s="13"/>
      <c r="U1835" s="13"/>
      <c r="V1835" s="13"/>
    </row>
    <row r="1836" spans="2:22" x14ac:dyDescent="0.3">
      <c r="B1836" s="13"/>
      <c r="C1836" s="13"/>
      <c r="D1836" s="13"/>
      <c r="E1836" s="13"/>
      <c r="F1836" s="13"/>
      <c r="G1836" s="13"/>
      <c r="H1836" s="13"/>
      <c r="I1836" s="13"/>
      <c r="J1836" s="15">
        <v>3.9E-2</v>
      </c>
      <c r="K1836" s="24">
        <v>869.29300000000001</v>
      </c>
      <c r="L1836" s="15">
        <v>3.8954848092291952E-2</v>
      </c>
      <c r="M1836" s="24">
        <v>919.46145122394705</v>
      </c>
      <c r="N1836" s="13"/>
      <c r="O1836" s="13"/>
      <c r="P1836" s="13"/>
      <c r="Q1836" s="13"/>
      <c r="R1836" s="13"/>
      <c r="S1836" s="13"/>
      <c r="T1836" s="13"/>
      <c r="U1836" s="13"/>
      <c r="V1836" s="13"/>
    </row>
    <row r="1837" spans="2:22" x14ac:dyDescent="0.3">
      <c r="B1837" s="13"/>
      <c r="C1837" s="13"/>
      <c r="D1837" s="13"/>
      <c r="E1837" s="13"/>
      <c r="F1837" s="13"/>
      <c r="G1837" s="13"/>
      <c r="H1837" s="13"/>
      <c r="I1837" s="13"/>
      <c r="J1837" s="15">
        <v>3.9E-2</v>
      </c>
      <c r="K1837" s="24">
        <v>869.27599999999995</v>
      </c>
      <c r="L1837" s="15">
        <v>3.897529768340785E-2</v>
      </c>
      <c r="M1837" s="24">
        <v>919.32218227413102</v>
      </c>
      <c r="N1837" s="13"/>
      <c r="O1837" s="13"/>
      <c r="P1837" s="13"/>
      <c r="Q1837" s="13"/>
      <c r="R1837" s="13"/>
      <c r="S1837" s="13"/>
      <c r="T1837" s="13"/>
      <c r="U1837" s="13"/>
      <c r="V1837" s="13"/>
    </row>
    <row r="1838" spans="2:22" x14ac:dyDescent="0.3">
      <c r="B1838" s="13"/>
      <c r="C1838" s="13"/>
      <c r="D1838" s="13"/>
      <c r="E1838" s="13"/>
      <c r="F1838" s="13"/>
      <c r="G1838" s="13"/>
      <c r="H1838" s="13"/>
      <c r="I1838" s="13"/>
      <c r="J1838" s="15">
        <v>3.9E-2</v>
      </c>
      <c r="K1838" s="24">
        <v>869.26199999999994</v>
      </c>
      <c r="L1838" s="15">
        <v>3.8996721064576849E-2</v>
      </c>
      <c r="M1838" s="24">
        <v>919.24544224055899</v>
      </c>
      <c r="N1838" s="13"/>
      <c r="O1838" s="13"/>
      <c r="P1838" s="13"/>
      <c r="Q1838" s="13"/>
      <c r="R1838" s="13"/>
      <c r="S1838" s="13"/>
      <c r="T1838" s="13"/>
      <c r="U1838" s="13"/>
      <c r="V1838" s="13"/>
    </row>
    <row r="1839" spans="2:22" x14ac:dyDescent="0.3">
      <c r="B1839" s="13"/>
      <c r="C1839" s="13"/>
      <c r="D1839" s="13"/>
      <c r="E1839" s="13"/>
      <c r="F1839" s="13"/>
      <c r="G1839" s="13"/>
      <c r="H1839" s="13"/>
      <c r="I1839" s="13"/>
      <c r="J1839" s="15">
        <v>3.9100000000000003E-2</v>
      </c>
      <c r="K1839" s="24">
        <v>869.27300000000002</v>
      </c>
      <c r="L1839" s="15">
        <v>3.901717065569265E-2</v>
      </c>
      <c r="M1839" s="24">
        <v>919.22554667629902</v>
      </c>
      <c r="N1839" s="13"/>
      <c r="O1839" s="13"/>
      <c r="P1839" s="13"/>
      <c r="Q1839" s="13"/>
      <c r="R1839" s="13"/>
      <c r="S1839" s="13"/>
      <c r="T1839" s="13"/>
      <c r="U1839" s="13"/>
      <c r="V1839" s="13"/>
    </row>
    <row r="1840" spans="2:22" x14ac:dyDescent="0.3">
      <c r="B1840" s="13"/>
      <c r="C1840" s="13"/>
      <c r="D1840" s="13"/>
      <c r="E1840" s="13"/>
      <c r="F1840" s="13"/>
      <c r="G1840" s="13"/>
      <c r="H1840" s="13"/>
      <c r="I1840" s="13"/>
      <c r="J1840" s="15">
        <v>3.9100000000000003E-2</v>
      </c>
      <c r="K1840" s="24">
        <v>869.27</v>
      </c>
      <c r="L1840" s="15">
        <v>3.9037295650124156E-2</v>
      </c>
      <c r="M1840" s="24">
        <v>919.24260001709297</v>
      </c>
      <c r="N1840" s="13"/>
      <c r="O1840" s="13"/>
      <c r="P1840" s="13"/>
      <c r="Q1840" s="13"/>
      <c r="R1840" s="13"/>
      <c r="S1840" s="13"/>
      <c r="T1840" s="13"/>
      <c r="U1840" s="13"/>
      <c r="V1840" s="13"/>
    </row>
    <row r="1841" spans="2:22" x14ac:dyDescent="0.3">
      <c r="B1841" s="13"/>
      <c r="C1841" s="13"/>
      <c r="D1841" s="13"/>
      <c r="E1841" s="13"/>
      <c r="F1841" s="13"/>
      <c r="G1841" s="13"/>
      <c r="H1841" s="13"/>
      <c r="I1841" s="13"/>
      <c r="J1841" s="15">
        <v>3.9100000000000003E-2</v>
      </c>
      <c r="K1841" s="24">
        <v>869.27300000000002</v>
      </c>
      <c r="L1841" s="15">
        <v>3.9057420644555654E-2</v>
      </c>
      <c r="M1841" s="24">
        <v>919.11754218460499</v>
      </c>
      <c r="N1841" s="13"/>
      <c r="O1841" s="13"/>
      <c r="P1841" s="13"/>
      <c r="Q1841" s="13"/>
      <c r="R1841" s="13"/>
      <c r="S1841" s="13"/>
      <c r="T1841" s="13"/>
      <c r="U1841" s="13"/>
      <c r="V1841" s="13"/>
    </row>
    <row r="1842" spans="2:22" x14ac:dyDescent="0.3">
      <c r="B1842" s="13"/>
      <c r="C1842" s="13"/>
      <c r="D1842" s="13"/>
      <c r="E1842" s="13"/>
      <c r="F1842" s="13"/>
      <c r="G1842" s="13"/>
      <c r="H1842" s="13"/>
      <c r="I1842" s="13"/>
      <c r="J1842" s="15">
        <v>3.9100000000000003E-2</v>
      </c>
      <c r="K1842" s="24">
        <v>869.31799999999998</v>
      </c>
      <c r="L1842" s="15">
        <v>3.9077545638987153E-2</v>
      </c>
      <c r="M1842" s="24">
        <v>919.06922438568904</v>
      </c>
      <c r="N1842" s="13"/>
      <c r="O1842" s="13"/>
      <c r="P1842" s="13"/>
      <c r="Q1842" s="13"/>
      <c r="R1842" s="13"/>
      <c r="S1842" s="13"/>
      <c r="T1842" s="13"/>
      <c r="U1842" s="13"/>
      <c r="V1842" s="13"/>
    </row>
    <row r="1843" spans="2:22" x14ac:dyDescent="0.3">
      <c r="B1843" s="13"/>
      <c r="C1843" s="13"/>
      <c r="D1843" s="13"/>
      <c r="E1843" s="13"/>
      <c r="F1843" s="13"/>
      <c r="G1843" s="13"/>
      <c r="H1843" s="13"/>
      <c r="I1843" s="13"/>
      <c r="J1843" s="15">
        <v>3.9100000000000003E-2</v>
      </c>
      <c r="K1843" s="24">
        <v>869.279</v>
      </c>
      <c r="L1843" s="15">
        <v>3.9097670633418652E-2</v>
      </c>
      <c r="M1843" s="24">
        <v>919.04932882142998</v>
      </c>
      <c r="N1843" s="13"/>
      <c r="O1843" s="13"/>
      <c r="P1843" s="13"/>
      <c r="Q1843" s="13"/>
      <c r="R1843" s="13"/>
      <c r="S1843" s="13"/>
      <c r="T1843" s="13"/>
      <c r="U1843" s="13"/>
      <c r="V1843" s="13"/>
    </row>
    <row r="1844" spans="2:22" x14ac:dyDescent="0.3">
      <c r="B1844" s="13"/>
      <c r="C1844" s="13"/>
      <c r="D1844" s="13"/>
      <c r="E1844" s="13"/>
      <c r="F1844" s="13"/>
      <c r="G1844" s="13"/>
      <c r="H1844" s="13"/>
      <c r="I1844" s="13"/>
      <c r="J1844" s="15">
        <v>3.9199999999999999E-2</v>
      </c>
      <c r="K1844" s="24">
        <v>869.35500000000002</v>
      </c>
      <c r="L1844" s="15">
        <v>3.9119094014587553E-2</v>
      </c>
      <c r="M1844" s="24">
        <v>919.11754218460499</v>
      </c>
      <c r="N1844" s="13"/>
      <c r="O1844" s="13"/>
      <c r="P1844" s="13"/>
      <c r="Q1844" s="13"/>
      <c r="R1844" s="13"/>
      <c r="S1844" s="13"/>
      <c r="T1844" s="13"/>
      <c r="U1844" s="13"/>
      <c r="V1844" s="13"/>
    </row>
    <row r="1845" spans="2:22" x14ac:dyDescent="0.3">
      <c r="B1845" s="13"/>
      <c r="C1845" s="13"/>
      <c r="D1845" s="13"/>
      <c r="E1845" s="13"/>
      <c r="F1845" s="13"/>
      <c r="G1845" s="13"/>
      <c r="H1845" s="13"/>
      <c r="I1845" s="13"/>
      <c r="J1845" s="15">
        <v>3.9199999999999999E-2</v>
      </c>
      <c r="K1845" s="24">
        <v>869.28700000000003</v>
      </c>
      <c r="L1845" s="15">
        <v>3.9139219009019052E-2</v>
      </c>
      <c r="M1845" s="24">
        <v>919.10617329074205</v>
      </c>
      <c r="N1845" s="13"/>
      <c r="O1845" s="13"/>
      <c r="P1845" s="13"/>
      <c r="Q1845" s="13"/>
      <c r="R1845" s="13"/>
      <c r="S1845" s="13"/>
      <c r="T1845" s="13"/>
      <c r="U1845" s="13"/>
      <c r="V1845" s="13"/>
    </row>
    <row r="1846" spans="2:22" x14ac:dyDescent="0.3">
      <c r="B1846" s="13"/>
      <c r="C1846" s="13"/>
      <c r="D1846" s="13"/>
      <c r="E1846" s="13"/>
      <c r="F1846" s="13"/>
      <c r="G1846" s="13"/>
      <c r="H1846" s="13"/>
      <c r="I1846" s="13"/>
      <c r="J1846" s="15">
        <v>3.9199999999999999E-2</v>
      </c>
      <c r="K1846" s="24">
        <v>869.33199999999999</v>
      </c>
      <c r="L1846" s="15">
        <v>3.916226537360995E-2</v>
      </c>
      <c r="M1846" s="24">
        <v>919.03511770410103</v>
      </c>
      <c r="N1846" s="13"/>
      <c r="O1846" s="13"/>
      <c r="P1846" s="13"/>
      <c r="Q1846" s="13"/>
      <c r="R1846" s="13"/>
      <c r="S1846" s="13"/>
      <c r="T1846" s="13"/>
      <c r="U1846" s="13"/>
      <c r="V1846" s="13"/>
    </row>
    <row r="1847" spans="2:22" x14ac:dyDescent="0.3">
      <c r="B1847" s="13"/>
      <c r="C1847" s="13"/>
      <c r="D1847" s="13"/>
      <c r="E1847" s="13"/>
      <c r="F1847" s="13"/>
      <c r="G1847" s="13"/>
      <c r="H1847" s="13"/>
      <c r="I1847" s="13"/>
      <c r="J1847" s="15">
        <v>3.9199999999999999E-2</v>
      </c>
      <c r="K1847" s="24">
        <v>869.38300000000004</v>
      </c>
      <c r="L1847" s="15">
        <v>3.9183688754778949E-2</v>
      </c>
      <c r="M1847" s="24">
        <v>919.03795992756704</v>
      </c>
      <c r="N1847" s="13"/>
      <c r="O1847" s="13"/>
      <c r="P1847" s="13"/>
      <c r="Q1847" s="13"/>
      <c r="R1847" s="13"/>
      <c r="S1847" s="13"/>
      <c r="T1847" s="13"/>
      <c r="U1847" s="13"/>
      <c r="V1847" s="13"/>
    </row>
    <row r="1848" spans="2:22" x14ac:dyDescent="0.3">
      <c r="B1848" s="13"/>
      <c r="C1848" s="13"/>
      <c r="D1848" s="13"/>
      <c r="E1848" s="13"/>
      <c r="F1848" s="13"/>
      <c r="G1848" s="13"/>
      <c r="H1848" s="13"/>
      <c r="I1848" s="13"/>
      <c r="J1848" s="15">
        <v>3.9300000000000002E-2</v>
      </c>
      <c r="K1848" s="24">
        <v>869.34900000000005</v>
      </c>
      <c r="L1848" s="15">
        <v>3.9207708909422954E-2</v>
      </c>
      <c r="M1848" s="24">
        <v>919.06922438568904</v>
      </c>
      <c r="N1848" s="13"/>
      <c r="O1848" s="13"/>
      <c r="P1848" s="13"/>
      <c r="Q1848" s="13"/>
      <c r="R1848" s="13"/>
      <c r="S1848" s="13"/>
      <c r="T1848" s="13"/>
      <c r="U1848" s="13"/>
      <c r="V1848" s="13"/>
    </row>
    <row r="1849" spans="2:22" x14ac:dyDescent="0.3">
      <c r="B1849" s="13"/>
      <c r="C1849" s="13"/>
      <c r="D1849" s="13"/>
      <c r="E1849" s="13"/>
      <c r="F1849" s="13"/>
      <c r="G1849" s="13"/>
      <c r="H1849" s="13"/>
      <c r="I1849" s="13"/>
      <c r="J1849" s="15">
        <v>3.9300000000000002E-2</v>
      </c>
      <c r="K1849" s="24">
        <v>869.28700000000003</v>
      </c>
      <c r="L1849" s="15">
        <v>3.9229781483960752E-2</v>
      </c>
      <c r="M1849" s="24">
        <v>919.00385324597903</v>
      </c>
      <c r="N1849" s="13"/>
      <c r="O1849" s="13"/>
      <c r="P1849" s="13"/>
      <c r="Q1849" s="13"/>
      <c r="R1849" s="13"/>
      <c r="S1849" s="13"/>
      <c r="T1849" s="13"/>
      <c r="U1849" s="13"/>
      <c r="V1849" s="13"/>
    </row>
    <row r="1850" spans="2:22" x14ac:dyDescent="0.3">
      <c r="B1850" s="13"/>
      <c r="C1850" s="13"/>
      <c r="D1850" s="13"/>
      <c r="E1850" s="13"/>
      <c r="F1850" s="13"/>
      <c r="G1850" s="13"/>
      <c r="H1850" s="13"/>
      <c r="I1850" s="13"/>
      <c r="J1850" s="15">
        <v>3.9300000000000002E-2</v>
      </c>
      <c r="K1850" s="24">
        <v>869.28700000000003</v>
      </c>
      <c r="L1850" s="15">
        <v>3.9253801638604757E-2</v>
      </c>
      <c r="M1850" s="24">
        <v>918.96406211746</v>
      </c>
      <c r="N1850" s="13"/>
      <c r="O1850" s="13"/>
      <c r="P1850" s="13"/>
      <c r="Q1850" s="13"/>
      <c r="R1850" s="13"/>
      <c r="S1850" s="13"/>
      <c r="T1850" s="13"/>
      <c r="U1850" s="13"/>
      <c r="V1850" s="13"/>
    </row>
    <row r="1851" spans="2:22" x14ac:dyDescent="0.3">
      <c r="B1851" s="13"/>
      <c r="C1851" s="13"/>
      <c r="D1851" s="13"/>
      <c r="E1851" s="13"/>
      <c r="F1851" s="13"/>
      <c r="G1851" s="13"/>
      <c r="H1851" s="13"/>
      <c r="I1851" s="13"/>
      <c r="J1851" s="15">
        <v>3.9300000000000002E-2</v>
      </c>
      <c r="K1851" s="24">
        <v>869.37800000000004</v>
      </c>
      <c r="L1851" s="15">
        <v>3.9274251229720655E-2</v>
      </c>
      <c r="M1851" s="24">
        <v>918.94700877666696</v>
      </c>
      <c r="N1851" s="13"/>
      <c r="O1851" s="13"/>
      <c r="P1851" s="13"/>
      <c r="Q1851" s="13"/>
      <c r="R1851" s="13"/>
      <c r="S1851" s="13"/>
      <c r="T1851" s="13"/>
      <c r="U1851" s="13"/>
      <c r="V1851" s="13"/>
    </row>
    <row r="1852" spans="2:22" x14ac:dyDescent="0.3">
      <c r="B1852" s="13"/>
      <c r="C1852" s="13"/>
      <c r="D1852" s="13"/>
      <c r="E1852" s="13"/>
      <c r="F1852" s="13"/>
      <c r="G1852" s="13"/>
      <c r="H1852" s="13"/>
      <c r="I1852" s="13"/>
      <c r="J1852" s="15">
        <v>3.9300000000000002E-2</v>
      </c>
      <c r="K1852" s="24">
        <v>869.29</v>
      </c>
      <c r="L1852" s="15">
        <v>3.9295025417520855E-2</v>
      </c>
      <c r="M1852" s="24">
        <v>918.85037317883496</v>
      </c>
      <c r="N1852" s="13"/>
      <c r="O1852" s="13"/>
      <c r="P1852" s="13"/>
      <c r="Q1852" s="13"/>
      <c r="R1852" s="13"/>
      <c r="S1852" s="13"/>
      <c r="T1852" s="13"/>
      <c r="U1852" s="13"/>
      <c r="V1852" s="13"/>
    </row>
    <row r="1853" spans="2:22" x14ac:dyDescent="0.3">
      <c r="B1853" s="13"/>
      <c r="C1853" s="13"/>
      <c r="D1853" s="13"/>
      <c r="E1853" s="13"/>
      <c r="F1853" s="13"/>
      <c r="G1853" s="13"/>
      <c r="H1853" s="13"/>
      <c r="I1853" s="13"/>
      <c r="J1853" s="15">
        <v>3.9399999999999998E-2</v>
      </c>
      <c r="K1853" s="24">
        <v>869.31500000000005</v>
      </c>
      <c r="L1853" s="15">
        <v>3.9317097992058653E-2</v>
      </c>
      <c r="M1853" s="24">
        <v>918.81342427378195</v>
      </c>
      <c r="N1853" s="13"/>
      <c r="O1853" s="13"/>
      <c r="P1853" s="13"/>
      <c r="Q1853" s="13"/>
      <c r="R1853" s="13"/>
      <c r="S1853" s="13"/>
      <c r="T1853" s="13"/>
      <c r="U1853" s="13"/>
      <c r="V1853" s="13"/>
    </row>
    <row r="1854" spans="2:22" x14ac:dyDescent="0.3">
      <c r="B1854" s="13"/>
      <c r="C1854" s="13"/>
      <c r="D1854" s="13"/>
      <c r="E1854" s="13"/>
      <c r="F1854" s="13"/>
      <c r="G1854" s="13"/>
      <c r="H1854" s="13"/>
      <c r="I1854" s="13"/>
      <c r="J1854" s="15">
        <v>3.9399999999999998E-2</v>
      </c>
      <c r="K1854" s="24">
        <v>869.34699999999998</v>
      </c>
      <c r="L1854" s="15">
        <v>3.9338196776543252E-2</v>
      </c>
      <c r="M1854" s="24">
        <v>918.81342427378104</v>
      </c>
      <c r="N1854" s="13"/>
      <c r="O1854" s="13"/>
      <c r="P1854" s="13"/>
      <c r="Q1854" s="13"/>
      <c r="R1854" s="13"/>
      <c r="S1854" s="13"/>
      <c r="T1854" s="13"/>
      <c r="U1854" s="13"/>
      <c r="V1854" s="13"/>
    </row>
    <row r="1855" spans="2:22" x14ac:dyDescent="0.3">
      <c r="B1855" s="13"/>
      <c r="C1855" s="13"/>
      <c r="D1855" s="13"/>
      <c r="E1855" s="13"/>
      <c r="F1855" s="13"/>
      <c r="G1855" s="13"/>
      <c r="H1855" s="13"/>
      <c r="I1855" s="13"/>
      <c r="J1855" s="15">
        <v>3.9399999999999998E-2</v>
      </c>
      <c r="K1855" s="24">
        <v>869.28399999999999</v>
      </c>
      <c r="L1855" s="15">
        <v>3.9361892334502852E-2</v>
      </c>
      <c r="M1855" s="24">
        <v>918.81058205031604</v>
      </c>
      <c r="N1855" s="13"/>
      <c r="O1855" s="13"/>
      <c r="P1855" s="13"/>
      <c r="Q1855" s="13"/>
      <c r="R1855" s="13"/>
      <c r="S1855" s="13"/>
      <c r="T1855" s="13"/>
      <c r="U1855" s="13"/>
      <c r="V1855" s="13"/>
    </row>
    <row r="1856" spans="2:22" x14ac:dyDescent="0.3">
      <c r="B1856" s="13"/>
      <c r="C1856" s="13"/>
      <c r="D1856" s="13"/>
      <c r="E1856" s="13"/>
      <c r="F1856" s="13"/>
      <c r="G1856" s="13"/>
      <c r="H1856" s="13"/>
      <c r="I1856" s="13"/>
      <c r="J1856" s="15">
        <v>3.9399999999999998E-2</v>
      </c>
      <c r="K1856" s="24">
        <v>869.28099999999995</v>
      </c>
      <c r="L1856" s="15">
        <v>3.9382991118987555E-2</v>
      </c>
      <c r="M1856" s="24">
        <v>918.77647536872803</v>
      </c>
      <c r="N1856" s="13"/>
      <c r="O1856" s="13"/>
      <c r="P1856" s="13"/>
      <c r="Q1856" s="13"/>
      <c r="R1856" s="13"/>
      <c r="S1856" s="13"/>
      <c r="T1856" s="13"/>
      <c r="U1856" s="13"/>
      <c r="V1856" s="13"/>
    </row>
    <row r="1857" spans="2:22" x14ac:dyDescent="0.3">
      <c r="B1857" s="13"/>
      <c r="C1857" s="13"/>
      <c r="D1857" s="13"/>
      <c r="E1857" s="13"/>
      <c r="F1857" s="13"/>
      <c r="G1857" s="13"/>
      <c r="H1857" s="13"/>
      <c r="I1857" s="13"/>
      <c r="J1857" s="15">
        <v>3.9399999999999998E-2</v>
      </c>
      <c r="K1857" s="24">
        <v>869.27300000000002</v>
      </c>
      <c r="L1857" s="15">
        <v>3.9405388290209654E-2</v>
      </c>
      <c r="M1857" s="24">
        <v>918.83047761457499</v>
      </c>
      <c r="N1857" s="13"/>
      <c r="O1857" s="13"/>
      <c r="P1857" s="13"/>
      <c r="Q1857" s="13"/>
      <c r="R1857" s="13"/>
      <c r="S1857" s="13"/>
      <c r="T1857" s="13"/>
      <c r="U1857" s="13"/>
      <c r="V1857" s="13"/>
    </row>
    <row r="1858" spans="2:22" x14ac:dyDescent="0.3">
      <c r="B1858" s="13"/>
      <c r="C1858" s="13"/>
      <c r="D1858" s="13"/>
      <c r="E1858" s="13"/>
      <c r="F1858" s="13"/>
      <c r="G1858" s="13"/>
      <c r="H1858" s="13"/>
      <c r="I1858" s="13"/>
      <c r="J1858" s="15">
        <v>3.95E-2</v>
      </c>
      <c r="K1858" s="24">
        <v>869.30700000000002</v>
      </c>
      <c r="L1858" s="15">
        <v>3.9426487074694254E-2</v>
      </c>
      <c r="M1858" s="24">
        <v>918.85321540230098</v>
      </c>
      <c r="N1858" s="13"/>
      <c r="O1858" s="13"/>
      <c r="P1858" s="13"/>
      <c r="Q1858" s="13"/>
      <c r="R1858" s="13"/>
      <c r="S1858" s="13"/>
      <c r="T1858" s="13"/>
      <c r="U1858" s="13"/>
      <c r="V1858" s="13"/>
    </row>
    <row r="1859" spans="2:22" x14ac:dyDescent="0.3">
      <c r="B1859" s="13"/>
      <c r="C1859" s="13"/>
      <c r="D1859" s="13"/>
      <c r="E1859" s="13"/>
      <c r="F1859" s="13"/>
      <c r="G1859" s="13"/>
      <c r="H1859" s="13"/>
      <c r="I1859" s="13"/>
      <c r="J1859" s="15">
        <v>3.95E-2</v>
      </c>
      <c r="K1859" s="24">
        <v>869.31500000000005</v>
      </c>
      <c r="L1859" s="15">
        <v>3.944888424591645E-2</v>
      </c>
      <c r="M1859" s="24">
        <v>918.83331983804101</v>
      </c>
      <c r="N1859" s="13"/>
      <c r="O1859" s="13"/>
      <c r="P1859" s="13"/>
      <c r="Q1859" s="13"/>
      <c r="R1859" s="13"/>
      <c r="S1859" s="13"/>
      <c r="T1859" s="13"/>
      <c r="U1859" s="13"/>
      <c r="V1859" s="13"/>
    </row>
    <row r="1860" spans="2:22" x14ac:dyDescent="0.3">
      <c r="B1860" s="13"/>
      <c r="C1860" s="13"/>
      <c r="D1860" s="13"/>
      <c r="E1860" s="13"/>
      <c r="F1860" s="13"/>
      <c r="G1860" s="13"/>
      <c r="H1860" s="13"/>
      <c r="I1860" s="13"/>
      <c r="J1860" s="15">
        <v>3.95E-2</v>
      </c>
      <c r="K1860" s="24">
        <v>869.31799999999998</v>
      </c>
      <c r="L1860" s="15">
        <v>3.946998303040105E-2</v>
      </c>
      <c r="M1860" s="24">
        <v>918.83900428497202</v>
      </c>
      <c r="N1860" s="13"/>
      <c r="O1860" s="13"/>
      <c r="P1860" s="13"/>
      <c r="Q1860" s="13"/>
      <c r="R1860" s="13"/>
      <c r="S1860" s="13"/>
      <c r="T1860" s="13"/>
      <c r="U1860" s="13"/>
      <c r="V1860" s="13"/>
    </row>
    <row r="1861" spans="2:22" x14ac:dyDescent="0.3">
      <c r="B1861" s="13"/>
      <c r="C1861" s="13"/>
      <c r="D1861" s="13"/>
      <c r="E1861" s="13"/>
      <c r="F1861" s="13"/>
      <c r="G1861" s="13"/>
      <c r="H1861" s="13"/>
      <c r="I1861" s="13"/>
      <c r="J1861" s="15">
        <v>3.95E-2</v>
      </c>
      <c r="K1861" s="24">
        <v>869.30100000000004</v>
      </c>
      <c r="L1861" s="15">
        <v>3.9490108024832556E-2</v>
      </c>
      <c r="M1861" s="24">
        <v>918.85889984923199</v>
      </c>
      <c r="N1861" s="13"/>
      <c r="O1861" s="13"/>
      <c r="P1861" s="13"/>
      <c r="Q1861" s="13"/>
      <c r="R1861" s="13"/>
      <c r="S1861" s="13"/>
      <c r="T1861" s="13"/>
      <c r="U1861" s="13"/>
      <c r="V1861" s="13"/>
    </row>
    <row r="1862" spans="2:22" x14ac:dyDescent="0.3">
      <c r="B1862" s="13"/>
      <c r="C1862" s="13"/>
      <c r="D1862" s="13"/>
      <c r="E1862" s="13"/>
      <c r="F1862" s="13"/>
      <c r="G1862" s="13"/>
      <c r="H1862" s="13"/>
      <c r="I1862" s="13"/>
      <c r="J1862" s="15">
        <v>3.9600000000000003E-2</v>
      </c>
      <c r="K1862" s="24">
        <v>869.22500000000002</v>
      </c>
      <c r="L1862" s="15">
        <v>3.9512180599370256E-2</v>
      </c>
      <c r="M1862" s="24">
        <v>918.85037317883496</v>
      </c>
      <c r="N1862" s="13"/>
      <c r="O1862" s="13"/>
      <c r="P1862" s="13"/>
      <c r="Q1862" s="13"/>
      <c r="R1862" s="13"/>
      <c r="S1862" s="13"/>
      <c r="T1862" s="13"/>
      <c r="U1862" s="13"/>
      <c r="V1862" s="13"/>
    </row>
    <row r="1863" spans="2:22" x14ac:dyDescent="0.3">
      <c r="B1863" s="13"/>
      <c r="C1863" s="13"/>
      <c r="D1863" s="13"/>
      <c r="E1863" s="13"/>
      <c r="F1863" s="13"/>
      <c r="G1863" s="13"/>
      <c r="H1863" s="13"/>
      <c r="I1863" s="13"/>
      <c r="J1863" s="15">
        <v>3.9600000000000003E-2</v>
      </c>
      <c r="K1863" s="24">
        <v>869.28399999999999</v>
      </c>
      <c r="L1863" s="15">
        <v>3.9537499140751754E-2</v>
      </c>
      <c r="M1863" s="24">
        <v>918.71394645248404</v>
      </c>
      <c r="N1863" s="13"/>
      <c r="O1863" s="13"/>
      <c r="P1863" s="13"/>
      <c r="Q1863" s="13"/>
      <c r="R1863" s="13"/>
      <c r="S1863" s="13"/>
      <c r="T1863" s="13"/>
      <c r="U1863" s="13"/>
      <c r="V1863" s="13"/>
    </row>
    <row r="1864" spans="2:22" x14ac:dyDescent="0.3">
      <c r="B1864" s="13"/>
      <c r="C1864" s="13"/>
      <c r="D1864" s="13"/>
      <c r="E1864" s="13"/>
      <c r="F1864" s="13"/>
      <c r="G1864" s="13"/>
      <c r="H1864" s="13"/>
      <c r="I1864" s="13"/>
      <c r="J1864" s="15">
        <v>3.9600000000000003E-2</v>
      </c>
      <c r="K1864" s="24">
        <v>869.24699999999996</v>
      </c>
      <c r="L1864" s="15">
        <v>3.9559247118605152E-2</v>
      </c>
      <c r="M1864" s="24">
        <v>918.75373758100295</v>
      </c>
      <c r="N1864" s="13"/>
      <c r="O1864" s="13"/>
      <c r="P1864" s="13"/>
      <c r="Q1864" s="13"/>
      <c r="R1864" s="13"/>
      <c r="S1864" s="13"/>
      <c r="T1864" s="13"/>
      <c r="U1864" s="13"/>
      <c r="V1864" s="13"/>
    </row>
    <row r="1865" spans="2:22" x14ac:dyDescent="0.3">
      <c r="B1865" s="13"/>
      <c r="C1865" s="13"/>
      <c r="D1865" s="13"/>
      <c r="E1865" s="13"/>
      <c r="F1865" s="13"/>
      <c r="G1865" s="13"/>
      <c r="H1865" s="13"/>
      <c r="I1865" s="13"/>
      <c r="J1865" s="15">
        <v>3.9600000000000003E-2</v>
      </c>
      <c r="K1865" s="24">
        <v>869.27</v>
      </c>
      <c r="L1865" s="15">
        <v>3.9580021306405457E-2</v>
      </c>
      <c r="M1865" s="24">
        <v>918.82763539110999</v>
      </c>
      <c r="N1865" s="13"/>
      <c r="O1865" s="13"/>
      <c r="P1865" s="13"/>
      <c r="Q1865" s="13"/>
      <c r="R1865" s="13"/>
      <c r="S1865" s="13"/>
      <c r="T1865" s="13"/>
      <c r="U1865" s="13"/>
      <c r="V1865" s="13"/>
    </row>
    <row r="1866" spans="2:22" x14ac:dyDescent="0.3">
      <c r="B1866" s="13"/>
      <c r="C1866" s="13"/>
      <c r="D1866" s="13"/>
      <c r="E1866" s="13"/>
      <c r="F1866" s="13"/>
      <c r="G1866" s="13"/>
      <c r="H1866" s="13"/>
      <c r="I1866" s="13"/>
      <c r="J1866" s="15">
        <v>3.9600000000000003E-2</v>
      </c>
      <c r="K1866" s="24">
        <v>869.21600000000001</v>
      </c>
      <c r="L1866" s="15">
        <v>3.9600146300836851E-2</v>
      </c>
      <c r="M1866" s="24">
        <v>918.64573308930903</v>
      </c>
      <c r="N1866" s="13"/>
      <c r="O1866" s="13"/>
      <c r="P1866" s="13"/>
      <c r="Q1866" s="13"/>
      <c r="R1866" s="13"/>
      <c r="S1866" s="13"/>
      <c r="T1866" s="13"/>
      <c r="U1866" s="13"/>
      <c r="V1866" s="13"/>
    </row>
    <row r="1867" spans="2:22" x14ac:dyDescent="0.3">
      <c r="B1867" s="13"/>
      <c r="C1867" s="13"/>
      <c r="D1867" s="13"/>
      <c r="E1867" s="13"/>
      <c r="F1867" s="13"/>
      <c r="G1867" s="13"/>
      <c r="H1867" s="13"/>
      <c r="I1867" s="13"/>
      <c r="J1867" s="15">
        <v>3.9699999999999999E-2</v>
      </c>
      <c r="K1867" s="24">
        <v>869.18799999999999</v>
      </c>
      <c r="L1867" s="15">
        <v>3.9622543472059048E-2</v>
      </c>
      <c r="M1867" s="24">
        <v>918.62015307811805</v>
      </c>
      <c r="N1867" s="13"/>
      <c r="O1867" s="13"/>
      <c r="P1867" s="13"/>
      <c r="Q1867" s="13"/>
      <c r="R1867" s="13"/>
      <c r="S1867" s="13"/>
      <c r="T1867" s="13"/>
      <c r="U1867" s="13"/>
      <c r="V1867" s="13"/>
    </row>
    <row r="1868" spans="2:22" x14ac:dyDescent="0.3">
      <c r="B1868" s="13"/>
      <c r="C1868" s="13"/>
      <c r="D1868" s="13"/>
      <c r="E1868" s="13"/>
      <c r="F1868" s="13"/>
      <c r="G1868" s="13"/>
      <c r="H1868" s="13"/>
      <c r="I1868" s="13"/>
      <c r="J1868" s="15">
        <v>3.9699999999999999E-2</v>
      </c>
      <c r="K1868" s="24">
        <v>869.19100000000003</v>
      </c>
      <c r="L1868" s="15">
        <v>3.9645265239965553E-2</v>
      </c>
      <c r="M1868" s="24">
        <v>918.65425975970595</v>
      </c>
      <c r="N1868" s="13"/>
      <c r="O1868" s="13"/>
      <c r="P1868" s="13"/>
      <c r="Q1868" s="13"/>
      <c r="R1868" s="13"/>
      <c r="S1868" s="13"/>
      <c r="T1868" s="13"/>
      <c r="U1868" s="13"/>
      <c r="V1868" s="13"/>
    </row>
    <row r="1869" spans="2:22" x14ac:dyDescent="0.3">
      <c r="B1869" s="13"/>
      <c r="C1869" s="13"/>
      <c r="D1869" s="13"/>
      <c r="E1869" s="13"/>
      <c r="F1869" s="13"/>
      <c r="G1869" s="13"/>
      <c r="H1869" s="13"/>
      <c r="I1869" s="13"/>
      <c r="J1869" s="15">
        <v>3.9699999999999999E-2</v>
      </c>
      <c r="K1869" s="24">
        <v>869.14</v>
      </c>
      <c r="L1869" s="15">
        <v>3.9667662411187653E-2</v>
      </c>
      <c r="M1869" s="24">
        <v>918.63436419544598</v>
      </c>
      <c r="N1869" s="13"/>
      <c r="O1869" s="13"/>
      <c r="P1869" s="13"/>
      <c r="Q1869" s="13"/>
      <c r="R1869" s="13"/>
      <c r="S1869" s="13"/>
      <c r="T1869" s="13"/>
      <c r="U1869" s="13"/>
      <c r="V1869" s="13"/>
    </row>
    <row r="1870" spans="2:22" x14ac:dyDescent="0.3">
      <c r="B1870" s="13"/>
      <c r="C1870" s="13"/>
      <c r="D1870" s="13"/>
      <c r="E1870" s="13"/>
      <c r="F1870" s="13"/>
      <c r="G1870" s="13"/>
      <c r="H1870" s="13"/>
      <c r="I1870" s="13"/>
      <c r="J1870" s="15">
        <v>3.9699999999999999E-2</v>
      </c>
      <c r="K1870" s="24">
        <v>869.15700000000004</v>
      </c>
      <c r="L1870" s="15">
        <v>3.9688436598987853E-2</v>
      </c>
      <c r="M1870" s="24">
        <v>918.62583752504895</v>
      </c>
      <c r="N1870" s="13"/>
      <c r="O1870" s="13"/>
      <c r="P1870" s="13"/>
      <c r="Q1870" s="13"/>
      <c r="R1870" s="13"/>
      <c r="S1870" s="13"/>
      <c r="T1870" s="13"/>
      <c r="U1870" s="13"/>
      <c r="V1870" s="13"/>
    </row>
    <row r="1871" spans="2:22" x14ac:dyDescent="0.3">
      <c r="B1871" s="13"/>
      <c r="C1871" s="13"/>
      <c r="D1871" s="13"/>
      <c r="E1871" s="13"/>
      <c r="F1871" s="13"/>
      <c r="G1871" s="13"/>
      <c r="H1871" s="13"/>
      <c r="I1871" s="13"/>
      <c r="J1871" s="15">
        <v>3.9800000000000002E-2</v>
      </c>
      <c r="K1871" s="24">
        <v>869.17100000000005</v>
      </c>
      <c r="L1871" s="15">
        <v>3.9710509173525657E-2</v>
      </c>
      <c r="M1871" s="24">
        <v>918.64857531277403</v>
      </c>
      <c r="N1871" s="13"/>
      <c r="O1871" s="13"/>
      <c r="P1871" s="13"/>
      <c r="Q1871" s="13"/>
      <c r="R1871" s="13"/>
      <c r="S1871" s="13"/>
      <c r="T1871" s="13"/>
      <c r="U1871" s="13"/>
      <c r="V1871" s="13"/>
    </row>
    <row r="1872" spans="2:22" x14ac:dyDescent="0.3">
      <c r="B1872" s="13"/>
      <c r="C1872" s="13"/>
      <c r="D1872" s="13"/>
      <c r="E1872" s="13"/>
      <c r="F1872" s="13"/>
      <c r="G1872" s="13"/>
      <c r="H1872" s="13"/>
      <c r="I1872" s="13"/>
      <c r="J1872" s="15">
        <v>3.9800000000000002E-2</v>
      </c>
      <c r="K1872" s="24">
        <v>869.1</v>
      </c>
      <c r="L1872" s="15">
        <v>3.973160795801025E-2</v>
      </c>
      <c r="M1872" s="24">
        <v>918.69689311168997</v>
      </c>
      <c r="N1872" s="13"/>
      <c r="O1872" s="13"/>
      <c r="P1872" s="13"/>
      <c r="Q1872" s="13"/>
      <c r="R1872" s="13"/>
      <c r="S1872" s="13"/>
      <c r="T1872" s="13"/>
      <c r="U1872" s="13"/>
      <c r="V1872" s="13"/>
    </row>
    <row r="1873" spans="2:22" x14ac:dyDescent="0.3">
      <c r="B1873" s="13"/>
      <c r="C1873" s="13"/>
      <c r="D1873" s="13"/>
      <c r="E1873" s="13"/>
      <c r="F1873" s="13"/>
      <c r="G1873" s="13"/>
      <c r="H1873" s="13"/>
      <c r="I1873" s="13"/>
      <c r="J1873" s="15">
        <v>3.9800000000000002E-2</v>
      </c>
      <c r="K1873" s="24">
        <v>869.14</v>
      </c>
      <c r="L1873" s="15">
        <v>3.9752057549126155E-2</v>
      </c>
      <c r="M1873" s="24">
        <v>918.68552421782795</v>
      </c>
      <c r="N1873" s="13"/>
      <c r="O1873" s="13"/>
      <c r="P1873" s="13"/>
      <c r="Q1873" s="13"/>
      <c r="R1873" s="13"/>
      <c r="S1873" s="13"/>
      <c r="T1873" s="13"/>
      <c r="U1873" s="13"/>
      <c r="V1873" s="13"/>
    </row>
    <row r="1874" spans="2:22" x14ac:dyDescent="0.3">
      <c r="B1874" s="13"/>
      <c r="C1874" s="13"/>
      <c r="D1874" s="13"/>
      <c r="E1874" s="13"/>
      <c r="F1874" s="13"/>
      <c r="G1874" s="13"/>
      <c r="H1874" s="13"/>
      <c r="I1874" s="13"/>
      <c r="J1874" s="15">
        <v>3.9800000000000002E-2</v>
      </c>
      <c r="K1874" s="24">
        <v>869.17100000000005</v>
      </c>
      <c r="L1874" s="15">
        <v>3.9773480930295153E-2</v>
      </c>
      <c r="M1874" s="24">
        <v>918.67131310050002</v>
      </c>
      <c r="N1874" s="13"/>
      <c r="O1874" s="13"/>
      <c r="P1874" s="13"/>
      <c r="Q1874" s="13"/>
      <c r="R1874" s="13"/>
      <c r="S1874" s="13"/>
      <c r="T1874" s="13"/>
      <c r="U1874" s="13"/>
      <c r="V1874" s="13"/>
    </row>
    <row r="1875" spans="2:22" x14ac:dyDescent="0.3">
      <c r="B1875" s="13"/>
      <c r="C1875" s="13"/>
      <c r="D1875" s="13"/>
      <c r="E1875" s="13"/>
      <c r="F1875" s="13"/>
      <c r="G1875" s="13"/>
      <c r="H1875" s="13"/>
      <c r="I1875" s="13"/>
      <c r="J1875" s="15">
        <v>3.9800000000000002E-2</v>
      </c>
      <c r="K1875" s="24">
        <v>869.08100000000002</v>
      </c>
      <c r="L1875" s="15">
        <v>3.9796851891570457E-2</v>
      </c>
      <c r="M1875" s="24">
        <v>918.63152197198099</v>
      </c>
      <c r="N1875" s="13"/>
      <c r="O1875" s="13"/>
      <c r="P1875" s="13"/>
      <c r="Q1875" s="13"/>
      <c r="R1875" s="13"/>
      <c r="S1875" s="13"/>
      <c r="T1875" s="13"/>
      <c r="U1875" s="13"/>
      <c r="V1875" s="13"/>
    </row>
    <row r="1876" spans="2:22" x14ac:dyDescent="0.3">
      <c r="B1876" s="13"/>
      <c r="C1876" s="13"/>
      <c r="D1876" s="13"/>
      <c r="E1876" s="13"/>
      <c r="F1876" s="13"/>
      <c r="G1876" s="13"/>
      <c r="H1876" s="13"/>
      <c r="I1876" s="13"/>
      <c r="J1876" s="15">
        <v>3.9899999999999998E-2</v>
      </c>
      <c r="K1876" s="24">
        <v>868.91399999999999</v>
      </c>
      <c r="L1876" s="15">
        <v>3.9817626079370651E-2</v>
      </c>
      <c r="M1876" s="24">
        <v>918.68836644129306</v>
      </c>
      <c r="N1876" s="13"/>
      <c r="O1876" s="13"/>
      <c r="P1876" s="13"/>
      <c r="Q1876" s="13"/>
      <c r="R1876" s="13"/>
      <c r="S1876" s="13"/>
      <c r="T1876" s="13"/>
      <c r="U1876" s="13"/>
      <c r="V1876" s="13"/>
    </row>
    <row r="1877" spans="2:22" x14ac:dyDescent="0.3">
      <c r="B1877" s="13"/>
      <c r="C1877" s="13"/>
      <c r="D1877" s="13"/>
      <c r="E1877" s="13"/>
      <c r="F1877" s="13"/>
      <c r="G1877" s="13"/>
      <c r="H1877" s="13"/>
      <c r="I1877" s="13"/>
      <c r="J1877" s="15">
        <v>3.9899999999999998E-2</v>
      </c>
      <c r="K1877" s="24">
        <v>868.97</v>
      </c>
      <c r="L1877" s="15">
        <v>3.9838400267170851E-2</v>
      </c>
      <c r="M1877" s="24">
        <v>918.74805313407205</v>
      </c>
      <c r="N1877" s="13"/>
      <c r="O1877" s="13"/>
      <c r="P1877" s="13"/>
      <c r="Q1877" s="13"/>
      <c r="R1877" s="13"/>
      <c r="S1877" s="13"/>
      <c r="T1877" s="13"/>
      <c r="U1877" s="13"/>
      <c r="V1877" s="13"/>
    </row>
    <row r="1878" spans="2:22" x14ac:dyDescent="0.3">
      <c r="B1878" s="13"/>
      <c r="C1878" s="13"/>
      <c r="D1878" s="13"/>
      <c r="E1878" s="13"/>
      <c r="F1878" s="13"/>
      <c r="G1878" s="13"/>
      <c r="H1878" s="13"/>
      <c r="I1878" s="13"/>
      <c r="J1878" s="15">
        <v>3.9899999999999998E-2</v>
      </c>
      <c r="K1878" s="24">
        <v>869.06399999999996</v>
      </c>
      <c r="L1878" s="15">
        <v>3.9859174454971155E-2</v>
      </c>
      <c r="M1878" s="24">
        <v>918.69120866475896</v>
      </c>
      <c r="N1878" s="13"/>
      <c r="O1878" s="13"/>
      <c r="P1878" s="13"/>
      <c r="Q1878" s="13"/>
      <c r="R1878" s="13"/>
      <c r="S1878" s="13"/>
      <c r="T1878" s="13"/>
      <c r="U1878" s="13"/>
      <c r="V1878" s="13"/>
    </row>
    <row r="1879" spans="2:22" x14ac:dyDescent="0.3">
      <c r="B1879" s="13"/>
      <c r="C1879" s="13"/>
      <c r="D1879" s="13"/>
      <c r="E1879" s="13"/>
      <c r="F1879" s="13"/>
      <c r="G1879" s="13"/>
      <c r="H1879" s="13"/>
      <c r="I1879" s="13"/>
      <c r="J1879" s="15">
        <v>3.9899999999999998E-2</v>
      </c>
      <c r="K1879" s="24">
        <v>869.1</v>
      </c>
      <c r="L1879" s="15">
        <v>3.9881571626193255E-2</v>
      </c>
      <c r="M1879" s="24">
        <v>918.58320417306504</v>
      </c>
      <c r="N1879" s="13"/>
      <c r="O1879" s="13"/>
      <c r="P1879" s="13"/>
      <c r="Q1879" s="13"/>
      <c r="R1879" s="13"/>
      <c r="S1879" s="13"/>
      <c r="T1879" s="13"/>
      <c r="U1879" s="13"/>
      <c r="V1879" s="13"/>
    </row>
    <row r="1880" spans="2:22" x14ac:dyDescent="0.3">
      <c r="B1880" s="13"/>
      <c r="C1880" s="13"/>
      <c r="D1880" s="13"/>
      <c r="E1880" s="13"/>
      <c r="F1880" s="13"/>
      <c r="G1880" s="13"/>
      <c r="H1880" s="13"/>
      <c r="I1880" s="13"/>
      <c r="J1880" s="15">
        <v>3.9899999999999998E-2</v>
      </c>
      <c r="K1880" s="24">
        <v>868.97900000000004</v>
      </c>
      <c r="L1880" s="15">
        <v>3.9902345813993455E-2</v>
      </c>
      <c r="M1880" s="24">
        <v>918.60878418425602</v>
      </c>
      <c r="N1880" s="13"/>
      <c r="O1880" s="13"/>
      <c r="P1880" s="13"/>
      <c r="Q1880" s="13"/>
      <c r="R1880" s="13"/>
      <c r="S1880" s="13"/>
      <c r="T1880" s="13"/>
      <c r="U1880" s="13"/>
      <c r="V1880" s="13"/>
    </row>
    <row r="1881" spans="2:22" x14ac:dyDescent="0.3">
      <c r="B1881" s="13"/>
      <c r="C1881" s="13"/>
      <c r="D1881" s="13"/>
      <c r="E1881" s="13"/>
      <c r="F1881" s="13"/>
      <c r="G1881" s="13"/>
      <c r="H1881" s="13"/>
      <c r="I1881" s="13"/>
      <c r="J1881" s="15">
        <v>0.04</v>
      </c>
      <c r="K1881" s="24">
        <v>868.93600000000004</v>
      </c>
      <c r="L1881" s="15">
        <v>3.9922795405109353E-2</v>
      </c>
      <c r="M1881" s="24">
        <v>918.65425975970595</v>
      </c>
      <c r="N1881" s="13"/>
      <c r="O1881" s="13"/>
      <c r="P1881" s="13"/>
      <c r="Q1881" s="13"/>
      <c r="R1881" s="13"/>
      <c r="S1881" s="13"/>
      <c r="T1881" s="13"/>
      <c r="U1881" s="13"/>
      <c r="V1881" s="13"/>
    </row>
    <row r="1882" spans="2:22" x14ac:dyDescent="0.3">
      <c r="B1882" s="13"/>
      <c r="C1882" s="13"/>
      <c r="D1882" s="13"/>
      <c r="E1882" s="13"/>
      <c r="F1882" s="13"/>
      <c r="G1882" s="13"/>
      <c r="H1882" s="13"/>
      <c r="I1882" s="13"/>
      <c r="J1882" s="15">
        <v>0.04</v>
      </c>
      <c r="K1882" s="24">
        <v>868.97</v>
      </c>
      <c r="L1882" s="15">
        <v>3.9945517173015851E-2</v>
      </c>
      <c r="M1882" s="24">
        <v>918.65994420663696</v>
      </c>
      <c r="N1882" s="13"/>
      <c r="O1882" s="13"/>
      <c r="P1882" s="13"/>
      <c r="Q1882" s="13"/>
      <c r="R1882" s="13"/>
      <c r="S1882" s="13"/>
      <c r="T1882" s="13"/>
      <c r="U1882" s="13"/>
      <c r="V1882" s="13"/>
    </row>
    <row r="1883" spans="2:22" x14ac:dyDescent="0.3">
      <c r="B1883" s="13"/>
      <c r="C1883" s="13"/>
      <c r="D1883" s="13"/>
      <c r="E1883" s="13"/>
      <c r="F1883" s="13"/>
      <c r="G1883" s="13"/>
      <c r="H1883" s="13"/>
      <c r="I1883" s="13"/>
      <c r="J1883" s="15">
        <v>0.04</v>
      </c>
      <c r="K1883" s="24">
        <v>868.96699999999998</v>
      </c>
      <c r="L1883" s="15">
        <v>3.9966291360816052E-2</v>
      </c>
      <c r="M1883" s="24">
        <v>918.56330860880496</v>
      </c>
      <c r="N1883" s="13"/>
      <c r="O1883" s="13"/>
      <c r="P1883" s="13"/>
      <c r="Q1883" s="13"/>
      <c r="R1883" s="13"/>
      <c r="S1883" s="13"/>
      <c r="T1883" s="13"/>
      <c r="U1883" s="13"/>
      <c r="V1883" s="13"/>
    </row>
    <row r="1884" spans="2:22" x14ac:dyDescent="0.3">
      <c r="B1884" s="13"/>
      <c r="C1884" s="13"/>
      <c r="D1884" s="13"/>
      <c r="E1884" s="13"/>
      <c r="F1884" s="13"/>
      <c r="G1884" s="13"/>
      <c r="H1884" s="13"/>
      <c r="I1884" s="13"/>
      <c r="J1884" s="15">
        <v>0.04</v>
      </c>
      <c r="K1884" s="24">
        <v>868.81700000000001</v>
      </c>
      <c r="L1884" s="15">
        <v>3.9988688532038255E-2</v>
      </c>
      <c r="M1884" s="24">
        <v>918.61162640772102</v>
      </c>
      <c r="N1884" s="13"/>
      <c r="O1884" s="13"/>
      <c r="P1884" s="13"/>
      <c r="Q1884" s="13"/>
      <c r="R1884" s="13"/>
      <c r="S1884" s="13"/>
      <c r="T1884" s="13"/>
      <c r="U1884" s="13"/>
      <c r="V1884" s="13"/>
    </row>
    <row r="1885" spans="2:22" x14ac:dyDescent="0.3">
      <c r="B1885" s="13"/>
      <c r="C1885" s="13"/>
      <c r="D1885" s="13"/>
      <c r="E1885" s="13"/>
      <c r="F1885" s="13"/>
      <c r="G1885" s="13"/>
      <c r="H1885" s="13"/>
      <c r="I1885" s="13"/>
      <c r="J1885" s="15">
        <v>4.0099999999999997E-2</v>
      </c>
      <c r="K1885" s="24">
        <v>868.89700000000005</v>
      </c>
      <c r="L1885" s="15">
        <v>4.0009462719838448E-2</v>
      </c>
      <c r="M1885" s="24">
        <v>918.65141753624005</v>
      </c>
      <c r="N1885" s="13"/>
      <c r="O1885" s="13"/>
      <c r="P1885" s="13"/>
      <c r="Q1885" s="13"/>
      <c r="R1885" s="13"/>
      <c r="S1885" s="13"/>
      <c r="T1885" s="13"/>
      <c r="U1885" s="13"/>
      <c r="V1885" s="13"/>
    </row>
    <row r="1886" spans="2:22" x14ac:dyDescent="0.3">
      <c r="B1886" s="13"/>
      <c r="C1886" s="13"/>
      <c r="D1886" s="13"/>
      <c r="E1886" s="13"/>
      <c r="F1886" s="13"/>
      <c r="G1886" s="13"/>
      <c r="H1886" s="13"/>
      <c r="I1886" s="13"/>
      <c r="J1886" s="15">
        <v>4.0099999999999997E-2</v>
      </c>
      <c r="K1886" s="24">
        <v>868.81700000000001</v>
      </c>
      <c r="L1886" s="15">
        <v>4.0031859891060562E-2</v>
      </c>
      <c r="M1886" s="24">
        <v>918.62583752504895</v>
      </c>
      <c r="N1886" s="13"/>
      <c r="O1886" s="13"/>
      <c r="P1886" s="13"/>
      <c r="Q1886" s="13"/>
      <c r="R1886" s="13"/>
      <c r="S1886" s="13"/>
      <c r="T1886" s="13"/>
      <c r="U1886" s="13"/>
      <c r="V1886" s="13"/>
    </row>
    <row r="1887" spans="2:22" x14ac:dyDescent="0.3">
      <c r="B1887" s="13"/>
      <c r="C1887" s="13"/>
      <c r="D1887" s="13"/>
      <c r="E1887" s="13"/>
      <c r="F1887" s="13"/>
      <c r="G1887" s="13"/>
      <c r="H1887" s="13"/>
      <c r="I1887" s="13"/>
      <c r="J1887" s="15">
        <v>4.0099999999999997E-2</v>
      </c>
      <c r="K1887" s="24">
        <v>868.77800000000002</v>
      </c>
      <c r="L1887" s="15">
        <v>4.0052958675545251E-2</v>
      </c>
      <c r="M1887" s="24">
        <v>918.54341304454601</v>
      </c>
      <c r="N1887" s="13"/>
      <c r="O1887" s="13"/>
      <c r="P1887" s="13"/>
      <c r="Q1887" s="13"/>
      <c r="R1887" s="13"/>
      <c r="S1887" s="13"/>
      <c r="T1887" s="13"/>
      <c r="U1887" s="13"/>
      <c r="V1887" s="13"/>
    </row>
    <row r="1888" spans="2:22" x14ac:dyDescent="0.3">
      <c r="B1888" s="13"/>
      <c r="C1888" s="13"/>
      <c r="D1888" s="13"/>
      <c r="E1888" s="13"/>
      <c r="F1888" s="13"/>
      <c r="G1888" s="13"/>
      <c r="H1888" s="13"/>
      <c r="I1888" s="13"/>
      <c r="J1888" s="15">
        <v>4.0099999999999997E-2</v>
      </c>
      <c r="K1888" s="24">
        <v>868.721</v>
      </c>
      <c r="L1888" s="15">
        <v>4.0075031250082958E-2</v>
      </c>
      <c r="M1888" s="24">
        <v>918.48941079869905</v>
      </c>
      <c r="N1888" s="13"/>
      <c r="O1888" s="13"/>
      <c r="P1888" s="13"/>
      <c r="Q1888" s="13"/>
      <c r="R1888" s="13"/>
      <c r="S1888" s="13"/>
      <c r="T1888" s="13"/>
      <c r="U1888" s="13"/>
      <c r="V1888" s="13"/>
    </row>
    <row r="1889" spans="2:22" x14ac:dyDescent="0.3">
      <c r="B1889" s="13"/>
      <c r="C1889" s="13"/>
      <c r="D1889" s="13"/>
      <c r="E1889" s="13"/>
      <c r="F1889" s="13"/>
      <c r="G1889" s="13"/>
      <c r="H1889" s="13"/>
      <c r="I1889" s="13"/>
      <c r="J1889" s="15">
        <v>4.0099999999999997E-2</v>
      </c>
      <c r="K1889" s="24">
        <v>868.75800000000004</v>
      </c>
      <c r="L1889" s="15">
        <v>4.0095156244514457E-2</v>
      </c>
      <c r="M1889" s="24">
        <v>918.52067525682105</v>
      </c>
      <c r="N1889" s="13"/>
      <c r="O1889" s="13"/>
      <c r="P1889" s="13"/>
      <c r="Q1889" s="13"/>
      <c r="R1889" s="13"/>
      <c r="S1889" s="13"/>
      <c r="T1889" s="13"/>
      <c r="U1889" s="13"/>
      <c r="V1889" s="13"/>
    </row>
    <row r="1890" spans="2:22" x14ac:dyDescent="0.3">
      <c r="B1890" s="13"/>
      <c r="C1890" s="13"/>
      <c r="D1890" s="13"/>
      <c r="E1890" s="13"/>
      <c r="F1890" s="13"/>
      <c r="G1890" s="13"/>
      <c r="H1890" s="13"/>
      <c r="I1890" s="13"/>
      <c r="J1890" s="15">
        <v>4.02E-2</v>
      </c>
      <c r="K1890" s="24">
        <v>868.71299999999997</v>
      </c>
      <c r="L1890" s="15">
        <v>4.0115930432314657E-2</v>
      </c>
      <c r="M1890" s="24">
        <v>918.568993055737</v>
      </c>
      <c r="N1890" s="13"/>
      <c r="O1890" s="13"/>
      <c r="P1890" s="13"/>
      <c r="Q1890" s="13"/>
      <c r="R1890" s="13"/>
      <c r="S1890" s="13"/>
      <c r="T1890" s="13"/>
      <c r="U1890" s="13"/>
      <c r="V1890" s="13"/>
    </row>
    <row r="1891" spans="2:22" x14ac:dyDescent="0.3">
      <c r="B1891" s="13"/>
      <c r="C1891" s="13"/>
      <c r="D1891" s="13"/>
      <c r="E1891" s="13"/>
      <c r="F1891" s="13"/>
      <c r="G1891" s="13"/>
      <c r="H1891" s="13"/>
      <c r="I1891" s="13"/>
      <c r="J1891" s="15">
        <v>4.02E-2</v>
      </c>
      <c r="K1891" s="24">
        <v>868.70399999999995</v>
      </c>
      <c r="L1891" s="15">
        <v>4.0136704620114962E-2</v>
      </c>
      <c r="M1891" s="24">
        <v>918.49225302216405</v>
      </c>
      <c r="N1891" s="13"/>
      <c r="O1891" s="13"/>
      <c r="P1891" s="13"/>
      <c r="Q1891" s="13"/>
      <c r="R1891" s="13"/>
      <c r="S1891" s="13"/>
      <c r="T1891" s="13"/>
      <c r="U1891" s="13"/>
      <c r="V1891" s="13"/>
    </row>
    <row r="1892" spans="2:22" x14ac:dyDescent="0.3">
      <c r="B1892" s="13"/>
      <c r="C1892" s="13"/>
      <c r="D1892" s="13"/>
      <c r="E1892" s="13"/>
      <c r="F1892" s="13"/>
      <c r="G1892" s="13"/>
      <c r="H1892" s="13"/>
      <c r="I1892" s="13"/>
      <c r="J1892" s="15">
        <v>4.02E-2</v>
      </c>
      <c r="K1892" s="24">
        <v>868.69</v>
      </c>
      <c r="L1892" s="15">
        <v>4.0159750984705853E-2</v>
      </c>
      <c r="M1892" s="24">
        <v>918.53204415068296</v>
      </c>
      <c r="N1892" s="13"/>
      <c r="O1892" s="13"/>
      <c r="P1892" s="13"/>
      <c r="Q1892" s="13"/>
      <c r="R1892" s="13"/>
      <c r="S1892" s="13"/>
      <c r="T1892" s="13"/>
      <c r="U1892" s="13"/>
      <c r="V1892" s="13"/>
    </row>
    <row r="1893" spans="2:22" x14ac:dyDescent="0.3">
      <c r="B1893" s="13"/>
      <c r="C1893" s="13"/>
      <c r="D1893" s="13"/>
      <c r="E1893" s="13"/>
      <c r="F1893" s="13"/>
      <c r="G1893" s="13"/>
      <c r="H1893" s="13"/>
      <c r="I1893" s="13"/>
      <c r="J1893" s="15">
        <v>4.02E-2</v>
      </c>
      <c r="K1893" s="24">
        <v>868.70399999999995</v>
      </c>
      <c r="L1893" s="15">
        <v>4.018149896255916E-2</v>
      </c>
      <c r="M1893" s="24">
        <v>918.36435296621096</v>
      </c>
      <c r="N1893" s="13"/>
      <c r="O1893" s="13"/>
      <c r="P1893" s="13"/>
      <c r="Q1893" s="13"/>
      <c r="R1893" s="13"/>
      <c r="S1893" s="13"/>
      <c r="T1893" s="13"/>
      <c r="U1893" s="13"/>
      <c r="V1893" s="13"/>
    </row>
    <row r="1894" spans="2:22" x14ac:dyDescent="0.3">
      <c r="B1894" s="13"/>
      <c r="C1894" s="13"/>
      <c r="D1894" s="13"/>
      <c r="E1894" s="13"/>
      <c r="F1894" s="13"/>
      <c r="G1894" s="13"/>
      <c r="H1894" s="13"/>
      <c r="I1894" s="13"/>
      <c r="J1894" s="15">
        <v>4.02E-2</v>
      </c>
      <c r="K1894" s="24">
        <v>868.65</v>
      </c>
      <c r="L1894" s="15">
        <v>4.0202922343728159E-2</v>
      </c>
      <c r="M1894" s="24">
        <v>918.35582629581404</v>
      </c>
      <c r="N1894" s="13"/>
      <c r="O1894" s="13"/>
      <c r="P1894" s="13"/>
      <c r="Q1894" s="13"/>
      <c r="R1894" s="13"/>
      <c r="S1894" s="13"/>
      <c r="T1894" s="13"/>
      <c r="U1894" s="13"/>
      <c r="V1894" s="13"/>
    </row>
    <row r="1895" spans="2:22" x14ac:dyDescent="0.3">
      <c r="B1895" s="13"/>
      <c r="C1895" s="13"/>
      <c r="D1895" s="13"/>
      <c r="E1895" s="13"/>
      <c r="F1895" s="13"/>
      <c r="G1895" s="13"/>
      <c r="H1895" s="13"/>
      <c r="I1895" s="13"/>
      <c r="J1895" s="15">
        <v>4.0300000000000002E-2</v>
      </c>
      <c r="K1895" s="24">
        <v>868.65599999999995</v>
      </c>
      <c r="L1895" s="15">
        <v>4.022596870831905E-2</v>
      </c>
      <c r="M1895" s="24">
        <v>918.31319294382899</v>
      </c>
      <c r="N1895" s="13"/>
      <c r="O1895" s="13"/>
      <c r="P1895" s="13"/>
      <c r="Q1895" s="13"/>
      <c r="R1895" s="13"/>
      <c r="S1895" s="13"/>
      <c r="T1895" s="13"/>
      <c r="U1895" s="13"/>
      <c r="V1895" s="13"/>
    </row>
    <row r="1896" spans="2:22" x14ac:dyDescent="0.3">
      <c r="B1896" s="13"/>
      <c r="C1896" s="13"/>
      <c r="D1896" s="13"/>
      <c r="E1896" s="13"/>
      <c r="F1896" s="13"/>
      <c r="G1896" s="13"/>
      <c r="H1896" s="13"/>
      <c r="I1896" s="13"/>
      <c r="J1896" s="15">
        <v>4.0300000000000002E-2</v>
      </c>
      <c r="K1896" s="24">
        <v>868.60500000000002</v>
      </c>
      <c r="L1896" s="15">
        <v>4.0246418299434962E-2</v>
      </c>
      <c r="M1896" s="24">
        <v>918.30750849689798</v>
      </c>
      <c r="N1896" s="13"/>
      <c r="O1896" s="13"/>
      <c r="P1896" s="13"/>
      <c r="Q1896" s="13"/>
      <c r="R1896" s="13"/>
      <c r="S1896" s="13"/>
      <c r="T1896" s="13"/>
      <c r="U1896" s="13"/>
      <c r="V1896" s="13"/>
    </row>
    <row r="1897" spans="2:22" x14ac:dyDescent="0.3">
      <c r="B1897" s="13"/>
      <c r="C1897" s="13"/>
      <c r="D1897" s="13"/>
      <c r="E1897" s="13"/>
      <c r="F1897" s="13"/>
      <c r="G1897" s="13"/>
      <c r="H1897" s="13"/>
      <c r="I1897" s="13"/>
      <c r="J1897" s="15">
        <v>4.0300000000000002E-2</v>
      </c>
      <c r="K1897" s="24">
        <v>868.65599999999995</v>
      </c>
      <c r="L1897" s="15">
        <v>4.0269464664025853E-2</v>
      </c>
      <c r="M1897" s="24">
        <v>918.23076846332503</v>
      </c>
      <c r="N1897" s="13"/>
      <c r="O1897" s="13"/>
      <c r="P1897" s="13"/>
      <c r="Q1897" s="13"/>
      <c r="R1897" s="13"/>
      <c r="S1897" s="13"/>
      <c r="T1897" s="13"/>
      <c r="U1897" s="13"/>
      <c r="V1897" s="13"/>
    </row>
    <row r="1898" spans="2:22" x14ac:dyDescent="0.3">
      <c r="B1898" s="13"/>
      <c r="C1898" s="13"/>
      <c r="D1898" s="13"/>
      <c r="E1898" s="13"/>
      <c r="F1898" s="13"/>
      <c r="G1898" s="13"/>
      <c r="H1898" s="13"/>
      <c r="I1898" s="13"/>
      <c r="J1898" s="15">
        <v>4.0300000000000002E-2</v>
      </c>
      <c r="K1898" s="24">
        <v>868.70100000000002</v>
      </c>
      <c r="L1898" s="15">
        <v>4.0289914255141654E-2</v>
      </c>
      <c r="M1898" s="24">
        <v>918.154028429753</v>
      </c>
      <c r="N1898" s="13"/>
      <c r="O1898" s="13"/>
      <c r="P1898" s="13"/>
      <c r="Q1898" s="13"/>
      <c r="R1898" s="13"/>
      <c r="S1898" s="13"/>
      <c r="T1898" s="13"/>
      <c r="U1898" s="13"/>
      <c r="V1898" s="13"/>
    </row>
    <row r="1899" spans="2:22" x14ac:dyDescent="0.3">
      <c r="B1899" s="13"/>
      <c r="C1899" s="13"/>
      <c r="D1899" s="13"/>
      <c r="E1899" s="13"/>
      <c r="F1899" s="13"/>
      <c r="G1899" s="13"/>
      <c r="H1899" s="13"/>
      <c r="I1899" s="13"/>
      <c r="J1899" s="15">
        <v>4.0399999999999998E-2</v>
      </c>
      <c r="K1899" s="24">
        <v>868.65300000000002</v>
      </c>
      <c r="L1899" s="15">
        <v>4.0311986829679458E-2</v>
      </c>
      <c r="M1899" s="24">
        <v>918.19950400520395</v>
      </c>
      <c r="N1899" s="13"/>
      <c r="O1899" s="13"/>
      <c r="P1899" s="13"/>
      <c r="Q1899" s="13"/>
      <c r="R1899" s="13"/>
      <c r="S1899" s="13"/>
      <c r="T1899" s="13"/>
      <c r="U1899" s="13"/>
      <c r="V1899" s="13"/>
    </row>
    <row r="1900" spans="2:22" x14ac:dyDescent="0.3">
      <c r="B1900" s="13"/>
      <c r="C1900" s="13"/>
      <c r="D1900" s="13"/>
      <c r="E1900" s="13"/>
      <c r="F1900" s="13"/>
      <c r="G1900" s="13"/>
      <c r="H1900" s="13"/>
      <c r="I1900" s="13"/>
      <c r="J1900" s="15">
        <v>4.0399999999999998E-2</v>
      </c>
      <c r="K1900" s="24">
        <v>868.71600000000001</v>
      </c>
      <c r="L1900" s="15">
        <v>4.0335033194270356E-2</v>
      </c>
      <c r="M1900" s="24">
        <v>918.21087289906598</v>
      </c>
      <c r="N1900" s="13"/>
      <c r="O1900" s="13"/>
      <c r="P1900" s="13"/>
      <c r="Q1900" s="13"/>
      <c r="R1900" s="13"/>
      <c r="S1900" s="13"/>
      <c r="T1900" s="13"/>
      <c r="U1900" s="13"/>
      <c r="V1900" s="13"/>
    </row>
    <row r="1901" spans="2:22" x14ac:dyDescent="0.3">
      <c r="B1901" s="13"/>
      <c r="C1901" s="13"/>
      <c r="D1901" s="13"/>
      <c r="E1901" s="13"/>
      <c r="F1901" s="13"/>
      <c r="G1901" s="13"/>
      <c r="H1901" s="13"/>
      <c r="I1901" s="13"/>
      <c r="J1901" s="15">
        <v>4.0399999999999998E-2</v>
      </c>
      <c r="K1901" s="24">
        <v>868.71600000000001</v>
      </c>
      <c r="L1901" s="15">
        <v>4.0355158188701862E-2</v>
      </c>
      <c r="M1901" s="24">
        <v>918.054550608456</v>
      </c>
      <c r="N1901" s="13"/>
      <c r="O1901" s="13"/>
      <c r="P1901" s="13"/>
      <c r="Q1901" s="13"/>
      <c r="R1901" s="13"/>
      <c r="S1901" s="13"/>
      <c r="T1901" s="13"/>
      <c r="U1901" s="13"/>
      <c r="V1901" s="13"/>
    </row>
    <row r="1902" spans="2:22" x14ac:dyDescent="0.3">
      <c r="B1902" s="13"/>
      <c r="C1902" s="13"/>
      <c r="D1902" s="13"/>
      <c r="E1902" s="13"/>
      <c r="F1902" s="13"/>
      <c r="G1902" s="13"/>
      <c r="H1902" s="13"/>
      <c r="I1902" s="13"/>
      <c r="J1902" s="15">
        <v>4.0399999999999998E-2</v>
      </c>
      <c r="K1902" s="24">
        <v>868.69600000000003</v>
      </c>
      <c r="L1902" s="15">
        <v>4.0375607779817663E-2</v>
      </c>
      <c r="M1902" s="24">
        <v>918.10855285430296</v>
      </c>
      <c r="N1902" s="13"/>
      <c r="O1902" s="13"/>
      <c r="P1902" s="13"/>
      <c r="Q1902" s="13"/>
      <c r="R1902" s="13"/>
      <c r="S1902" s="13"/>
      <c r="T1902" s="13"/>
      <c r="U1902" s="13"/>
      <c r="V1902" s="13"/>
    </row>
    <row r="1903" spans="2:22" x14ac:dyDescent="0.3">
      <c r="B1903" s="13"/>
      <c r="C1903" s="13"/>
      <c r="D1903" s="13"/>
      <c r="E1903" s="13"/>
      <c r="F1903" s="13"/>
      <c r="G1903" s="13"/>
      <c r="H1903" s="13"/>
      <c r="I1903" s="13"/>
      <c r="J1903" s="15">
        <v>4.0399999999999998E-2</v>
      </c>
      <c r="K1903" s="24">
        <v>868.71799999999996</v>
      </c>
      <c r="L1903" s="15">
        <v>4.0396706564302359E-2</v>
      </c>
      <c r="M1903" s="24">
        <v>918.07160394924995</v>
      </c>
      <c r="N1903" s="13"/>
      <c r="O1903" s="13"/>
      <c r="P1903" s="13"/>
      <c r="Q1903" s="13"/>
      <c r="R1903" s="13"/>
      <c r="S1903" s="13"/>
      <c r="T1903" s="13"/>
      <c r="U1903" s="13"/>
      <c r="V1903" s="13"/>
    </row>
    <row r="1904" spans="2:22" x14ac:dyDescent="0.3">
      <c r="B1904" s="13"/>
      <c r="C1904" s="13"/>
      <c r="D1904" s="13"/>
      <c r="E1904" s="13"/>
      <c r="F1904" s="13"/>
      <c r="G1904" s="13"/>
      <c r="H1904" s="13"/>
      <c r="I1904" s="13"/>
      <c r="J1904" s="15">
        <v>4.0500000000000001E-2</v>
      </c>
      <c r="K1904" s="24">
        <v>868.74099999999999</v>
      </c>
      <c r="L1904" s="15">
        <v>4.0416831558733754E-2</v>
      </c>
      <c r="M1904" s="24">
        <v>918.04602393805897</v>
      </c>
      <c r="N1904" s="13"/>
      <c r="O1904" s="13"/>
      <c r="P1904" s="13"/>
      <c r="Q1904" s="13"/>
      <c r="R1904" s="13"/>
      <c r="S1904" s="13"/>
      <c r="T1904" s="13"/>
      <c r="U1904" s="13"/>
      <c r="V1904" s="13"/>
    </row>
    <row r="1905" spans="2:22" x14ac:dyDescent="0.3">
      <c r="B1905" s="13"/>
      <c r="C1905" s="13"/>
      <c r="D1905" s="13"/>
      <c r="E1905" s="13"/>
      <c r="F1905" s="13"/>
      <c r="G1905" s="13"/>
      <c r="H1905" s="13"/>
      <c r="I1905" s="13"/>
      <c r="J1905" s="15">
        <v>4.0500000000000001E-2</v>
      </c>
      <c r="K1905" s="24">
        <v>868.71</v>
      </c>
      <c r="L1905" s="15">
        <v>4.043793034321836E-2</v>
      </c>
      <c r="M1905" s="24">
        <v>918.04602393805897</v>
      </c>
      <c r="N1905" s="13"/>
      <c r="O1905" s="13"/>
      <c r="P1905" s="13"/>
      <c r="Q1905" s="13"/>
      <c r="R1905" s="13"/>
      <c r="S1905" s="13"/>
      <c r="T1905" s="13"/>
      <c r="U1905" s="13"/>
      <c r="V1905" s="13"/>
    </row>
    <row r="1906" spans="2:22" x14ac:dyDescent="0.3">
      <c r="B1906" s="13"/>
      <c r="C1906" s="13"/>
      <c r="D1906" s="13"/>
      <c r="E1906" s="13"/>
      <c r="F1906" s="13"/>
      <c r="G1906" s="13"/>
      <c r="H1906" s="13"/>
      <c r="I1906" s="13"/>
      <c r="J1906" s="15">
        <v>4.0500000000000001E-2</v>
      </c>
      <c r="K1906" s="24">
        <v>868.71299999999997</v>
      </c>
      <c r="L1906" s="15">
        <v>4.0459678321071758E-2</v>
      </c>
      <c r="M1906" s="24">
        <v>918.01475947993697</v>
      </c>
      <c r="N1906" s="13"/>
      <c r="O1906" s="13"/>
      <c r="P1906" s="13"/>
      <c r="Q1906" s="13"/>
      <c r="R1906" s="13"/>
      <c r="S1906" s="13"/>
      <c r="T1906" s="13"/>
      <c r="U1906" s="13"/>
      <c r="V1906" s="13"/>
    </row>
    <row r="1907" spans="2:22" x14ac:dyDescent="0.3">
      <c r="B1907" s="13"/>
      <c r="C1907" s="13"/>
      <c r="D1907" s="13"/>
      <c r="E1907" s="13"/>
      <c r="F1907" s="13"/>
      <c r="G1907" s="13"/>
      <c r="H1907" s="13"/>
      <c r="I1907" s="13"/>
      <c r="J1907" s="15">
        <v>4.0500000000000001E-2</v>
      </c>
      <c r="K1907" s="24">
        <v>868.67600000000004</v>
      </c>
      <c r="L1907" s="15">
        <v>4.0480127912187663E-2</v>
      </c>
      <c r="M1907" s="24">
        <v>917.98917946874599</v>
      </c>
      <c r="N1907" s="13"/>
      <c r="O1907" s="13"/>
      <c r="P1907" s="13"/>
      <c r="Q1907" s="13"/>
      <c r="R1907" s="13"/>
      <c r="S1907" s="13"/>
      <c r="T1907" s="13"/>
      <c r="U1907" s="13"/>
      <c r="V1907" s="13"/>
    </row>
    <row r="1908" spans="2:22" x14ac:dyDescent="0.3">
      <c r="B1908" s="13"/>
      <c r="C1908" s="13"/>
      <c r="D1908" s="13"/>
      <c r="E1908" s="13"/>
      <c r="F1908" s="13"/>
      <c r="G1908" s="13"/>
      <c r="H1908" s="13"/>
      <c r="I1908" s="13"/>
      <c r="J1908" s="15">
        <v>4.0500000000000001E-2</v>
      </c>
      <c r="K1908" s="24">
        <v>868.74099999999999</v>
      </c>
      <c r="L1908" s="15">
        <v>4.0501551293356662E-2</v>
      </c>
      <c r="M1908" s="24">
        <v>917.84706829546406</v>
      </c>
      <c r="N1908" s="13"/>
      <c r="O1908" s="13"/>
      <c r="P1908" s="13"/>
      <c r="Q1908" s="13"/>
      <c r="R1908" s="13"/>
      <c r="S1908" s="13"/>
      <c r="T1908" s="13"/>
      <c r="U1908" s="13"/>
      <c r="V1908" s="13"/>
    </row>
    <row r="1909" spans="2:22" x14ac:dyDescent="0.3">
      <c r="B1909" s="13"/>
      <c r="C1909" s="13"/>
      <c r="D1909" s="13"/>
      <c r="E1909" s="13"/>
      <c r="F1909" s="13"/>
      <c r="G1909" s="13"/>
      <c r="H1909" s="13"/>
      <c r="I1909" s="13"/>
      <c r="J1909" s="15">
        <v>4.0599999999999997E-2</v>
      </c>
      <c r="K1909" s="24">
        <v>868.71799999999996</v>
      </c>
      <c r="L1909" s="15">
        <v>4.0522974674525661E-2</v>
      </c>
      <c r="M1909" s="24">
        <v>917.92949277596801</v>
      </c>
      <c r="N1909" s="13"/>
      <c r="O1909" s="13"/>
      <c r="P1909" s="13"/>
      <c r="Q1909" s="13"/>
      <c r="R1909" s="13"/>
      <c r="S1909" s="13"/>
      <c r="T1909" s="13"/>
      <c r="U1909" s="13"/>
      <c r="V1909" s="13"/>
    </row>
    <row r="1910" spans="2:22" x14ac:dyDescent="0.3">
      <c r="B1910" s="13"/>
      <c r="C1910" s="13"/>
      <c r="D1910" s="13"/>
      <c r="E1910" s="13"/>
      <c r="F1910" s="13"/>
      <c r="G1910" s="13"/>
      <c r="H1910" s="13"/>
      <c r="I1910" s="13"/>
      <c r="J1910" s="15">
        <v>4.0599999999999997E-2</v>
      </c>
      <c r="K1910" s="24">
        <v>868.73</v>
      </c>
      <c r="L1910" s="15">
        <v>4.0547319425854059E-2</v>
      </c>
      <c r="M1910" s="24">
        <v>917.86696385972402</v>
      </c>
      <c r="N1910" s="13"/>
      <c r="O1910" s="13"/>
      <c r="P1910" s="13"/>
      <c r="Q1910" s="13"/>
      <c r="R1910" s="13"/>
      <c r="S1910" s="13"/>
      <c r="T1910" s="13"/>
      <c r="U1910" s="13"/>
      <c r="V1910" s="13"/>
    </row>
    <row r="1911" spans="2:22" x14ac:dyDescent="0.3">
      <c r="B1911" s="13"/>
      <c r="C1911" s="13"/>
      <c r="D1911" s="13"/>
      <c r="E1911" s="13"/>
      <c r="F1911" s="13"/>
      <c r="G1911" s="13"/>
      <c r="H1911" s="13"/>
      <c r="I1911" s="13"/>
      <c r="J1911" s="15">
        <v>4.0599999999999997E-2</v>
      </c>
      <c r="K1911" s="24">
        <v>868.61400000000003</v>
      </c>
      <c r="L1911" s="15">
        <v>4.056776901696986E-2</v>
      </c>
      <c r="M1911" s="24">
        <v>917.80159272001401</v>
      </c>
      <c r="N1911" s="13"/>
      <c r="O1911" s="13"/>
      <c r="P1911" s="13"/>
      <c r="Q1911" s="13"/>
      <c r="R1911" s="13"/>
      <c r="S1911" s="13"/>
      <c r="T1911" s="13"/>
      <c r="U1911" s="13"/>
      <c r="V1911" s="13"/>
    </row>
    <row r="1912" spans="2:22" x14ac:dyDescent="0.3">
      <c r="B1912" s="13"/>
      <c r="C1912" s="13"/>
      <c r="D1912" s="13"/>
      <c r="E1912" s="13"/>
      <c r="F1912" s="13"/>
      <c r="G1912" s="13"/>
      <c r="H1912" s="13"/>
      <c r="I1912" s="13"/>
      <c r="J1912" s="15">
        <v>4.0599999999999997E-2</v>
      </c>
      <c r="K1912" s="24">
        <v>868.61099999999999</v>
      </c>
      <c r="L1912" s="15">
        <v>4.0587894011401351E-2</v>
      </c>
      <c r="M1912" s="24">
        <v>917.74759047416705</v>
      </c>
      <c r="N1912" s="13"/>
      <c r="O1912" s="13"/>
      <c r="P1912" s="13"/>
      <c r="Q1912" s="13"/>
      <c r="R1912" s="13"/>
      <c r="S1912" s="13"/>
      <c r="T1912" s="13"/>
      <c r="U1912" s="13"/>
      <c r="V1912" s="13"/>
    </row>
    <row r="1913" spans="2:22" x14ac:dyDescent="0.3">
      <c r="B1913" s="13"/>
      <c r="C1913" s="13"/>
      <c r="D1913" s="13"/>
      <c r="E1913" s="13"/>
      <c r="F1913" s="13"/>
      <c r="G1913" s="13"/>
      <c r="H1913" s="13"/>
      <c r="I1913" s="13"/>
      <c r="J1913" s="15">
        <v>4.0599999999999997E-2</v>
      </c>
      <c r="K1913" s="24">
        <v>868.68700000000001</v>
      </c>
      <c r="L1913" s="15">
        <v>4.0608343602517263E-2</v>
      </c>
      <c r="M1913" s="24">
        <v>917.72485268644198</v>
      </c>
      <c r="N1913" s="13"/>
      <c r="O1913" s="13"/>
      <c r="P1913" s="13"/>
      <c r="Q1913" s="13"/>
      <c r="R1913" s="13"/>
      <c r="S1913" s="13"/>
      <c r="T1913" s="13"/>
      <c r="U1913" s="13"/>
      <c r="V1913" s="13"/>
    </row>
    <row r="1914" spans="2:22" x14ac:dyDescent="0.3">
      <c r="B1914" s="13"/>
      <c r="C1914" s="13"/>
      <c r="D1914" s="13"/>
      <c r="E1914" s="13"/>
      <c r="F1914" s="13"/>
      <c r="G1914" s="13"/>
      <c r="H1914" s="13"/>
      <c r="I1914" s="13"/>
      <c r="J1914" s="15">
        <v>4.07E-2</v>
      </c>
      <c r="K1914" s="24">
        <v>868.59100000000001</v>
      </c>
      <c r="L1914" s="15">
        <v>4.0630091580370654E-2</v>
      </c>
      <c r="M1914" s="24">
        <v>917.70495712218303</v>
      </c>
      <c r="N1914" s="13"/>
      <c r="O1914" s="13"/>
      <c r="P1914" s="13"/>
      <c r="Q1914" s="13"/>
      <c r="R1914" s="13"/>
      <c r="S1914" s="13"/>
      <c r="T1914" s="13"/>
      <c r="U1914" s="13"/>
      <c r="V1914" s="13"/>
    </row>
    <row r="1915" spans="2:22" x14ac:dyDescent="0.3">
      <c r="B1915" s="13"/>
      <c r="C1915" s="13"/>
      <c r="D1915" s="13"/>
      <c r="E1915" s="13"/>
      <c r="F1915" s="13"/>
      <c r="G1915" s="13"/>
      <c r="H1915" s="13"/>
      <c r="I1915" s="13"/>
      <c r="J1915" s="15">
        <v>4.07E-2</v>
      </c>
      <c r="K1915" s="24">
        <v>868.60500000000002</v>
      </c>
      <c r="L1915" s="15">
        <v>4.0650541171486455E-2</v>
      </c>
      <c r="M1915" s="24">
        <v>917.64811265287005</v>
      </c>
      <c r="N1915" s="13"/>
      <c r="O1915" s="13"/>
      <c r="P1915" s="13"/>
      <c r="Q1915" s="13"/>
      <c r="R1915" s="13"/>
      <c r="S1915" s="13"/>
      <c r="T1915" s="13"/>
      <c r="U1915" s="13"/>
      <c r="V1915" s="13"/>
    </row>
    <row r="1916" spans="2:22" x14ac:dyDescent="0.3">
      <c r="B1916" s="13"/>
      <c r="C1916" s="13"/>
      <c r="D1916" s="13"/>
      <c r="E1916" s="13"/>
      <c r="F1916" s="13"/>
      <c r="G1916" s="13"/>
      <c r="H1916" s="13"/>
      <c r="I1916" s="13"/>
      <c r="J1916" s="15">
        <v>4.07E-2</v>
      </c>
      <c r="K1916" s="24">
        <v>868.65899999999999</v>
      </c>
      <c r="L1916" s="15">
        <v>4.0671964552655454E-2</v>
      </c>
      <c r="M1916" s="24">
        <v>917.62537486514498</v>
      </c>
      <c r="N1916" s="13"/>
      <c r="O1916" s="13"/>
      <c r="P1916" s="13"/>
      <c r="Q1916" s="13"/>
      <c r="R1916" s="13"/>
      <c r="S1916" s="13"/>
      <c r="T1916" s="13"/>
      <c r="U1916" s="13"/>
      <c r="V1916" s="13"/>
    </row>
    <row r="1917" spans="2:22" x14ac:dyDescent="0.3">
      <c r="B1917" s="13"/>
      <c r="C1917" s="13"/>
      <c r="D1917" s="13"/>
      <c r="E1917" s="13"/>
      <c r="F1917" s="13"/>
      <c r="G1917" s="13"/>
      <c r="H1917" s="13"/>
      <c r="I1917" s="13"/>
      <c r="J1917" s="15">
        <v>4.07E-2</v>
      </c>
      <c r="K1917" s="24">
        <v>868.53200000000004</v>
      </c>
      <c r="L1917" s="15">
        <v>4.0697283094037057E-2</v>
      </c>
      <c r="M1917" s="24">
        <v>917.55431927850395</v>
      </c>
      <c r="N1917" s="13"/>
      <c r="O1917" s="13"/>
      <c r="P1917" s="13"/>
      <c r="Q1917" s="13"/>
      <c r="R1917" s="13"/>
      <c r="S1917" s="13"/>
      <c r="T1917" s="13"/>
      <c r="U1917" s="13"/>
      <c r="V1917" s="13"/>
    </row>
    <row r="1918" spans="2:22" x14ac:dyDescent="0.3">
      <c r="B1918" s="13"/>
      <c r="C1918" s="13"/>
      <c r="D1918" s="13"/>
      <c r="E1918" s="13"/>
      <c r="F1918" s="13"/>
      <c r="G1918" s="13"/>
      <c r="H1918" s="13"/>
      <c r="I1918" s="13"/>
      <c r="J1918" s="15">
        <v>4.0800000000000003E-2</v>
      </c>
      <c r="K1918" s="24">
        <v>868.63099999999997</v>
      </c>
      <c r="L1918" s="15">
        <v>4.0718706475206055E-2</v>
      </c>
      <c r="M1918" s="24">
        <v>917.50315925612199</v>
      </c>
      <c r="N1918" s="13"/>
      <c r="O1918" s="13"/>
      <c r="P1918" s="13"/>
      <c r="Q1918" s="13"/>
      <c r="R1918" s="13"/>
      <c r="S1918" s="13"/>
      <c r="T1918" s="13"/>
      <c r="U1918" s="13"/>
      <c r="V1918" s="13"/>
    </row>
    <row r="1919" spans="2:22" x14ac:dyDescent="0.3">
      <c r="B1919" s="13"/>
      <c r="C1919" s="13"/>
      <c r="D1919" s="13"/>
      <c r="E1919" s="13"/>
      <c r="F1919" s="13"/>
      <c r="G1919" s="13"/>
      <c r="H1919" s="13"/>
      <c r="I1919" s="13"/>
      <c r="J1919" s="15">
        <v>4.0800000000000003E-2</v>
      </c>
      <c r="K1919" s="24">
        <v>868.71299999999997</v>
      </c>
      <c r="L1919" s="15">
        <v>4.0740129856374957E-2</v>
      </c>
      <c r="M1919" s="24">
        <v>917.48894813879394</v>
      </c>
      <c r="N1919" s="13"/>
      <c r="O1919" s="13"/>
      <c r="P1919" s="13"/>
      <c r="Q1919" s="13"/>
      <c r="R1919" s="13"/>
      <c r="S1919" s="13"/>
      <c r="T1919" s="13"/>
      <c r="U1919" s="13"/>
      <c r="V1919" s="13"/>
    </row>
    <row r="1920" spans="2:22" x14ac:dyDescent="0.3">
      <c r="B1920" s="13"/>
      <c r="C1920" s="13"/>
      <c r="D1920" s="13"/>
      <c r="E1920" s="13"/>
      <c r="F1920" s="13"/>
      <c r="G1920" s="13"/>
      <c r="H1920" s="13"/>
      <c r="I1920" s="13"/>
      <c r="J1920" s="15">
        <v>4.0800000000000003E-2</v>
      </c>
      <c r="K1920" s="24">
        <v>868.64499999999998</v>
      </c>
      <c r="L1920" s="15">
        <v>4.0761228640859661E-2</v>
      </c>
      <c r="M1920" s="24">
        <v>917.38662809403104</v>
      </c>
      <c r="N1920" s="13"/>
      <c r="O1920" s="13"/>
      <c r="P1920" s="13"/>
      <c r="Q1920" s="13"/>
      <c r="R1920" s="13"/>
      <c r="S1920" s="13"/>
      <c r="T1920" s="13"/>
      <c r="U1920" s="13"/>
      <c r="V1920" s="13"/>
    </row>
    <row r="1921" spans="2:22" x14ac:dyDescent="0.3">
      <c r="B1921" s="13"/>
      <c r="C1921" s="13"/>
      <c r="D1921" s="13"/>
      <c r="E1921" s="13"/>
      <c r="F1921" s="13"/>
      <c r="G1921" s="13"/>
      <c r="H1921" s="13"/>
      <c r="I1921" s="13"/>
      <c r="J1921" s="15">
        <v>4.0800000000000003E-2</v>
      </c>
      <c r="K1921" s="24">
        <v>868.55700000000002</v>
      </c>
      <c r="L1921" s="15">
        <v>4.0781353635291062E-2</v>
      </c>
      <c r="M1921" s="24">
        <v>917.43494589294698</v>
      </c>
      <c r="N1921" s="13"/>
      <c r="O1921" s="13"/>
      <c r="P1921" s="13"/>
      <c r="Q1921" s="13"/>
      <c r="R1921" s="13"/>
      <c r="S1921" s="13"/>
      <c r="T1921" s="13"/>
      <c r="U1921" s="13"/>
      <c r="V1921" s="13"/>
    </row>
    <row r="1922" spans="2:22" x14ac:dyDescent="0.3">
      <c r="B1922" s="13"/>
      <c r="C1922" s="13"/>
      <c r="D1922" s="13"/>
      <c r="E1922" s="13"/>
      <c r="F1922" s="13"/>
      <c r="G1922" s="13"/>
      <c r="H1922" s="13"/>
      <c r="I1922" s="13"/>
      <c r="J1922" s="15">
        <v>4.0800000000000003E-2</v>
      </c>
      <c r="K1922" s="24">
        <v>868.70699999999999</v>
      </c>
      <c r="L1922" s="15">
        <v>4.0802777016460061E-2</v>
      </c>
      <c r="M1922" s="24">
        <v>917.31841473085603</v>
      </c>
      <c r="N1922" s="13"/>
      <c r="O1922" s="13"/>
      <c r="P1922" s="13"/>
      <c r="Q1922" s="13"/>
      <c r="R1922" s="13"/>
      <c r="S1922" s="13"/>
      <c r="T1922" s="13"/>
      <c r="U1922" s="13"/>
      <c r="V1922" s="13"/>
    </row>
    <row r="1923" spans="2:22" x14ac:dyDescent="0.3">
      <c r="B1923" s="13"/>
      <c r="C1923" s="13"/>
      <c r="D1923" s="13"/>
      <c r="E1923" s="13"/>
      <c r="F1923" s="13"/>
      <c r="G1923" s="13"/>
      <c r="H1923" s="13"/>
      <c r="I1923" s="13"/>
      <c r="J1923" s="15">
        <v>4.0899999999999999E-2</v>
      </c>
      <c r="K1923" s="24">
        <v>868.74699999999996</v>
      </c>
      <c r="L1923" s="15">
        <v>4.0827446364472858E-2</v>
      </c>
      <c r="M1923" s="24">
        <v>917.17630355757399</v>
      </c>
      <c r="N1923" s="13"/>
      <c r="O1923" s="13"/>
      <c r="P1923" s="13"/>
      <c r="Q1923" s="13"/>
      <c r="R1923" s="13"/>
      <c r="S1923" s="13"/>
      <c r="T1923" s="13"/>
      <c r="U1923" s="13"/>
      <c r="V1923" s="13"/>
    </row>
    <row r="1924" spans="2:22" x14ac:dyDescent="0.3">
      <c r="B1924" s="13"/>
      <c r="C1924" s="13"/>
      <c r="D1924" s="13"/>
      <c r="E1924" s="13"/>
      <c r="F1924" s="13"/>
      <c r="G1924" s="13"/>
      <c r="H1924" s="13"/>
      <c r="I1924" s="13"/>
      <c r="J1924" s="15">
        <v>4.0899999999999999E-2</v>
      </c>
      <c r="K1924" s="24">
        <v>868.71600000000001</v>
      </c>
      <c r="L1924" s="15">
        <v>4.0851141922432561E-2</v>
      </c>
      <c r="M1924" s="24">
        <v>917.28999249619903</v>
      </c>
      <c r="N1924" s="13"/>
      <c r="O1924" s="13"/>
      <c r="P1924" s="13"/>
      <c r="Q1924" s="13"/>
      <c r="R1924" s="13"/>
      <c r="S1924" s="13"/>
      <c r="T1924" s="13"/>
      <c r="U1924" s="13"/>
      <c r="V1924" s="13"/>
    </row>
    <row r="1925" spans="2:22" x14ac:dyDescent="0.3">
      <c r="B1925" s="13"/>
      <c r="C1925" s="13"/>
      <c r="D1925" s="13"/>
      <c r="E1925" s="13"/>
      <c r="F1925" s="13"/>
      <c r="G1925" s="13"/>
      <c r="H1925" s="13"/>
      <c r="I1925" s="13"/>
      <c r="J1925" s="15">
        <v>4.0899999999999999E-2</v>
      </c>
      <c r="K1925" s="24">
        <v>868.74900000000002</v>
      </c>
      <c r="L1925" s="15">
        <v>4.0871266916864053E-2</v>
      </c>
      <c r="M1925" s="24">
        <v>917.11377464133</v>
      </c>
      <c r="N1925" s="13"/>
      <c r="O1925" s="13"/>
      <c r="P1925" s="13"/>
      <c r="Q1925" s="13"/>
      <c r="R1925" s="13"/>
      <c r="S1925" s="13"/>
      <c r="T1925" s="13"/>
      <c r="U1925" s="13"/>
      <c r="V1925" s="13"/>
    </row>
    <row r="1926" spans="2:22" x14ac:dyDescent="0.3">
      <c r="B1926" s="13"/>
      <c r="C1926" s="13"/>
      <c r="D1926" s="13"/>
      <c r="E1926" s="13"/>
      <c r="F1926" s="13"/>
      <c r="G1926" s="13"/>
      <c r="H1926" s="13"/>
      <c r="I1926" s="13"/>
      <c r="J1926" s="15">
        <v>4.0899999999999999E-2</v>
      </c>
      <c r="K1926" s="24">
        <v>868.69</v>
      </c>
      <c r="L1926" s="15">
        <v>4.0891391911295455E-2</v>
      </c>
      <c r="M1926" s="24">
        <v>917.06261461894803</v>
      </c>
      <c r="N1926" s="13"/>
      <c r="O1926" s="13"/>
      <c r="P1926" s="13"/>
      <c r="Q1926" s="13"/>
      <c r="R1926" s="13"/>
      <c r="S1926" s="13"/>
      <c r="T1926" s="13"/>
      <c r="U1926" s="13"/>
      <c r="V1926" s="13"/>
    </row>
    <row r="1927" spans="2:22" x14ac:dyDescent="0.3">
      <c r="B1927" s="13"/>
      <c r="C1927" s="13"/>
      <c r="D1927" s="13"/>
      <c r="E1927" s="13"/>
      <c r="F1927" s="13"/>
      <c r="G1927" s="13"/>
      <c r="H1927" s="13"/>
      <c r="I1927" s="13"/>
      <c r="J1927" s="15">
        <v>4.1000000000000002E-2</v>
      </c>
      <c r="K1927" s="24">
        <v>868.755</v>
      </c>
      <c r="L1927" s="15">
        <v>4.091184150241136E-2</v>
      </c>
      <c r="M1927" s="24">
        <v>917.05693017201702</v>
      </c>
      <c r="N1927" s="13"/>
      <c r="O1927" s="13"/>
      <c r="P1927" s="13"/>
      <c r="Q1927" s="13"/>
      <c r="R1927" s="13"/>
      <c r="S1927" s="13"/>
      <c r="T1927" s="13"/>
      <c r="U1927" s="13"/>
      <c r="V1927" s="13"/>
    </row>
    <row r="1928" spans="2:22" x14ac:dyDescent="0.3">
      <c r="B1928" s="13"/>
      <c r="C1928" s="13"/>
      <c r="D1928" s="13"/>
      <c r="E1928" s="13"/>
      <c r="F1928" s="13"/>
      <c r="G1928" s="13"/>
      <c r="H1928" s="13"/>
      <c r="I1928" s="13"/>
      <c r="J1928" s="15">
        <v>4.1000000000000002E-2</v>
      </c>
      <c r="K1928" s="24">
        <v>868.76599999999996</v>
      </c>
      <c r="L1928" s="15">
        <v>4.0932940286895959E-2</v>
      </c>
      <c r="M1928" s="24">
        <v>917.04271905468897</v>
      </c>
      <c r="N1928" s="13"/>
      <c r="O1928" s="13"/>
      <c r="P1928" s="13"/>
      <c r="Q1928" s="13"/>
      <c r="R1928" s="13"/>
      <c r="S1928" s="13"/>
      <c r="T1928" s="13"/>
      <c r="U1928" s="13"/>
      <c r="V1928" s="13"/>
    </row>
    <row r="1929" spans="2:22" x14ac:dyDescent="0.3">
      <c r="B1929" s="13"/>
      <c r="C1929" s="13"/>
      <c r="D1929" s="13"/>
      <c r="E1929" s="13"/>
      <c r="F1929" s="13"/>
      <c r="G1929" s="13"/>
      <c r="H1929" s="13"/>
      <c r="I1929" s="13"/>
      <c r="J1929" s="15">
        <v>4.1000000000000002E-2</v>
      </c>
      <c r="K1929" s="24">
        <v>868.71600000000001</v>
      </c>
      <c r="L1929" s="15">
        <v>4.0955337458118156E-2</v>
      </c>
      <c r="M1929" s="24">
        <v>916.89776565794102</v>
      </c>
      <c r="N1929" s="13"/>
      <c r="O1929" s="13"/>
      <c r="P1929" s="13"/>
      <c r="Q1929" s="13"/>
      <c r="R1929" s="13"/>
      <c r="S1929" s="13"/>
      <c r="T1929" s="13"/>
      <c r="U1929" s="13"/>
      <c r="V1929" s="13"/>
    </row>
    <row r="1930" spans="2:22" x14ac:dyDescent="0.3">
      <c r="B1930" s="13"/>
      <c r="C1930" s="13"/>
      <c r="D1930" s="13"/>
      <c r="E1930" s="13"/>
      <c r="F1930" s="13"/>
      <c r="G1930" s="13"/>
      <c r="H1930" s="13"/>
      <c r="I1930" s="13"/>
      <c r="J1930" s="15">
        <v>4.1000000000000002E-2</v>
      </c>
      <c r="K1930" s="24">
        <v>868.74699999999996</v>
      </c>
      <c r="L1930" s="15">
        <v>4.0976436242602762E-2</v>
      </c>
      <c r="M1930" s="24">
        <v>916.92050344566599</v>
      </c>
      <c r="N1930" s="13"/>
      <c r="O1930" s="13"/>
      <c r="P1930" s="13"/>
      <c r="Q1930" s="13"/>
      <c r="R1930" s="13"/>
      <c r="S1930" s="13"/>
      <c r="T1930" s="13"/>
      <c r="U1930" s="13"/>
      <c r="V1930" s="13"/>
    </row>
    <row r="1931" spans="2:22" x14ac:dyDescent="0.3">
      <c r="B1931" s="13"/>
      <c r="C1931" s="13"/>
      <c r="D1931" s="13"/>
      <c r="E1931" s="13"/>
      <c r="F1931" s="13"/>
      <c r="G1931" s="13"/>
      <c r="H1931" s="13"/>
      <c r="I1931" s="13"/>
      <c r="J1931" s="15">
        <v>4.1000000000000002E-2</v>
      </c>
      <c r="K1931" s="24">
        <v>868.77800000000002</v>
      </c>
      <c r="L1931" s="15">
        <v>4.0996885833718563E-2</v>
      </c>
      <c r="M1931" s="24">
        <v>916.93187233952904</v>
      </c>
      <c r="N1931" s="13"/>
      <c r="O1931" s="13"/>
      <c r="P1931" s="13"/>
      <c r="Q1931" s="13"/>
      <c r="R1931" s="13"/>
      <c r="S1931" s="13"/>
      <c r="T1931" s="13"/>
      <c r="U1931" s="13"/>
      <c r="V1931" s="13"/>
    </row>
    <row r="1932" spans="2:22" x14ac:dyDescent="0.3">
      <c r="B1932" s="13"/>
      <c r="C1932" s="13"/>
      <c r="D1932" s="13"/>
      <c r="E1932" s="13"/>
      <c r="F1932" s="13"/>
      <c r="G1932" s="13"/>
      <c r="H1932" s="13"/>
      <c r="I1932" s="13"/>
      <c r="J1932" s="15">
        <v>4.1099999999999998E-2</v>
      </c>
      <c r="K1932" s="24">
        <v>868.69600000000003</v>
      </c>
      <c r="L1932" s="15">
        <v>4.101928300494076E-2</v>
      </c>
      <c r="M1932" s="24">
        <v>916.93471456299403</v>
      </c>
      <c r="N1932" s="13"/>
      <c r="O1932" s="13"/>
      <c r="P1932" s="13"/>
      <c r="Q1932" s="13"/>
      <c r="R1932" s="13"/>
      <c r="S1932" s="13"/>
      <c r="T1932" s="13"/>
      <c r="U1932" s="13"/>
      <c r="V1932" s="13"/>
    </row>
    <row r="1933" spans="2:22" x14ac:dyDescent="0.3">
      <c r="B1933" s="13"/>
      <c r="C1933" s="13"/>
      <c r="D1933" s="13"/>
      <c r="E1933" s="13"/>
      <c r="F1933" s="13"/>
      <c r="G1933" s="13"/>
      <c r="H1933" s="13"/>
      <c r="I1933" s="13"/>
      <c r="J1933" s="15">
        <v>4.1099999999999998E-2</v>
      </c>
      <c r="K1933" s="24">
        <v>868.63900000000001</v>
      </c>
      <c r="L1933" s="15">
        <v>4.1040381789425352E-2</v>
      </c>
      <c r="M1933" s="24">
        <v>916.86650119981903</v>
      </c>
      <c r="N1933" s="13"/>
      <c r="O1933" s="13"/>
      <c r="P1933" s="13"/>
      <c r="Q1933" s="13"/>
      <c r="R1933" s="13"/>
      <c r="S1933" s="13"/>
      <c r="T1933" s="13"/>
      <c r="U1933" s="13"/>
      <c r="V1933" s="13"/>
    </row>
    <row r="1934" spans="2:22" x14ac:dyDescent="0.3">
      <c r="B1934" s="13"/>
      <c r="C1934" s="13"/>
      <c r="D1934" s="13"/>
      <c r="E1934" s="13"/>
      <c r="F1934" s="13"/>
      <c r="G1934" s="13"/>
      <c r="H1934" s="13"/>
      <c r="I1934" s="13"/>
      <c r="J1934" s="15">
        <v>4.1099999999999998E-2</v>
      </c>
      <c r="K1934" s="24">
        <v>868.75800000000004</v>
      </c>
      <c r="L1934" s="15">
        <v>4.1061480573909959E-2</v>
      </c>
      <c r="M1934" s="24">
        <v>916.85797452942199</v>
      </c>
      <c r="N1934" s="13"/>
      <c r="O1934" s="13"/>
      <c r="P1934" s="13"/>
      <c r="Q1934" s="13"/>
      <c r="R1934" s="13"/>
      <c r="S1934" s="13"/>
      <c r="T1934" s="13"/>
      <c r="U1934" s="13"/>
      <c r="V1934" s="13"/>
    </row>
    <row r="1935" spans="2:22" x14ac:dyDescent="0.3">
      <c r="B1935" s="13"/>
      <c r="C1935" s="13"/>
      <c r="D1935" s="13"/>
      <c r="E1935" s="13"/>
      <c r="F1935" s="13"/>
      <c r="G1935" s="13"/>
      <c r="H1935" s="13"/>
      <c r="I1935" s="13"/>
      <c r="J1935" s="15">
        <v>4.1099999999999998E-2</v>
      </c>
      <c r="K1935" s="24">
        <v>868.68700000000001</v>
      </c>
      <c r="L1935" s="15">
        <v>4.108420234181645E-2</v>
      </c>
      <c r="M1935" s="24">
        <v>916.8267100713</v>
      </c>
      <c r="N1935" s="13"/>
      <c r="O1935" s="13"/>
      <c r="P1935" s="13"/>
      <c r="Q1935" s="13"/>
      <c r="R1935" s="13"/>
      <c r="S1935" s="13"/>
      <c r="T1935" s="13"/>
      <c r="U1935" s="13"/>
      <c r="V1935" s="13"/>
    </row>
    <row r="1936" spans="2:22" x14ac:dyDescent="0.3">
      <c r="B1936" s="13"/>
      <c r="C1936" s="13"/>
      <c r="D1936" s="13"/>
      <c r="E1936" s="13"/>
      <c r="F1936" s="13"/>
      <c r="G1936" s="13"/>
      <c r="H1936" s="13"/>
      <c r="I1936" s="13"/>
      <c r="J1936" s="15">
        <v>4.1099999999999998E-2</v>
      </c>
      <c r="K1936" s="24">
        <v>868.71299999999997</v>
      </c>
      <c r="L1936" s="15">
        <v>4.1105301126301057E-2</v>
      </c>
      <c r="M1936" s="24">
        <v>916.91197677526895</v>
      </c>
      <c r="N1936" s="13"/>
      <c r="O1936" s="13"/>
      <c r="P1936" s="13"/>
      <c r="Q1936" s="13"/>
      <c r="R1936" s="13"/>
      <c r="S1936" s="13"/>
      <c r="T1936" s="13"/>
      <c r="U1936" s="13"/>
      <c r="V1936" s="13"/>
    </row>
    <row r="1937" spans="2:22" x14ac:dyDescent="0.3">
      <c r="B1937" s="13"/>
      <c r="C1937" s="13"/>
      <c r="D1937" s="13"/>
      <c r="E1937" s="13"/>
      <c r="F1937" s="13"/>
      <c r="G1937" s="13"/>
      <c r="H1937" s="13"/>
      <c r="I1937" s="13"/>
      <c r="J1937" s="15">
        <v>4.1200000000000001E-2</v>
      </c>
      <c r="K1937" s="24">
        <v>868.68200000000002</v>
      </c>
      <c r="L1937" s="15">
        <v>4.1125426120732556E-2</v>
      </c>
      <c r="M1937" s="24">
        <v>916.97450569151295</v>
      </c>
      <c r="N1937" s="13"/>
      <c r="O1937" s="13"/>
      <c r="P1937" s="13"/>
      <c r="Q1937" s="13"/>
      <c r="R1937" s="13"/>
      <c r="S1937" s="13"/>
      <c r="T1937" s="13"/>
      <c r="U1937" s="13"/>
      <c r="V1937" s="13"/>
    </row>
    <row r="1938" spans="2:22" x14ac:dyDescent="0.3">
      <c r="B1938" s="13"/>
      <c r="C1938" s="13"/>
      <c r="D1938" s="13"/>
      <c r="E1938" s="13"/>
      <c r="F1938" s="13"/>
      <c r="G1938" s="13"/>
      <c r="H1938" s="13"/>
      <c r="I1938" s="13"/>
      <c r="J1938" s="15">
        <v>4.1200000000000001E-2</v>
      </c>
      <c r="K1938" s="24">
        <v>868.71299999999997</v>
      </c>
      <c r="L1938" s="15">
        <v>4.1147823291954655E-2</v>
      </c>
      <c r="M1938" s="24">
        <v>917.01145459656698</v>
      </c>
      <c r="N1938" s="13"/>
      <c r="O1938" s="13"/>
      <c r="P1938" s="13"/>
      <c r="Q1938" s="13"/>
      <c r="R1938" s="13"/>
      <c r="S1938" s="13"/>
      <c r="T1938" s="13"/>
      <c r="U1938" s="13"/>
      <c r="V1938" s="13"/>
    </row>
    <row r="1939" spans="2:22" x14ac:dyDescent="0.3">
      <c r="B1939" s="13"/>
      <c r="C1939" s="13"/>
      <c r="D1939" s="13"/>
      <c r="E1939" s="13"/>
      <c r="F1939" s="13"/>
      <c r="G1939" s="13"/>
      <c r="H1939" s="13"/>
      <c r="I1939" s="13"/>
      <c r="J1939" s="15">
        <v>4.1200000000000001E-2</v>
      </c>
      <c r="K1939" s="24">
        <v>868.69600000000003</v>
      </c>
      <c r="L1939" s="15">
        <v>4.1167948286386161E-2</v>
      </c>
      <c r="M1939" s="24">
        <v>917.01429682003197</v>
      </c>
      <c r="N1939" s="13"/>
      <c r="O1939" s="13"/>
      <c r="P1939" s="13"/>
      <c r="Q1939" s="13"/>
      <c r="R1939" s="13"/>
      <c r="S1939" s="13"/>
      <c r="T1939" s="13"/>
      <c r="U1939" s="13"/>
      <c r="V1939" s="13"/>
    </row>
    <row r="1940" spans="2:22" x14ac:dyDescent="0.3">
      <c r="B1940" s="13"/>
      <c r="C1940" s="13"/>
      <c r="D1940" s="13"/>
      <c r="E1940" s="13"/>
      <c r="F1940" s="13"/>
      <c r="G1940" s="13"/>
      <c r="H1940" s="13"/>
      <c r="I1940" s="13"/>
      <c r="J1940" s="15">
        <v>4.1200000000000001E-2</v>
      </c>
      <c r="K1940" s="24">
        <v>868.60500000000002</v>
      </c>
      <c r="L1940" s="15">
        <v>4.1188073280817659E-2</v>
      </c>
      <c r="M1940" s="24">
        <v>916.86365897635301</v>
      </c>
      <c r="N1940" s="13"/>
      <c r="O1940" s="13"/>
      <c r="P1940" s="13"/>
      <c r="Q1940" s="13"/>
      <c r="R1940" s="13"/>
      <c r="S1940" s="13"/>
      <c r="T1940" s="13"/>
      <c r="U1940" s="13"/>
      <c r="V1940" s="13"/>
    </row>
    <row r="1941" spans="2:22" x14ac:dyDescent="0.3">
      <c r="B1941" s="13"/>
      <c r="C1941" s="13"/>
      <c r="D1941" s="13"/>
      <c r="E1941" s="13"/>
      <c r="F1941" s="13"/>
      <c r="G1941" s="13"/>
      <c r="H1941" s="13"/>
      <c r="I1941" s="13"/>
      <c r="J1941" s="15">
        <v>4.1300000000000003E-2</v>
      </c>
      <c r="K1941" s="24">
        <v>868.58</v>
      </c>
      <c r="L1941" s="15">
        <v>4.1210145855355353E-2</v>
      </c>
      <c r="M1941" s="24">
        <v>916.97734791497896</v>
      </c>
      <c r="N1941" s="13"/>
      <c r="O1941" s="13"/>
      <c r="P1941" s="13"/>
      <c r="Q1941" s="13"/>
      <c r="R1941" s="13"/>
      <c r="S1941" s="13"/>
      <c r="T1941" s="13"/>
      <c r="U1941" s="13"/>
      <c r="V1941" s="13"/>
    </row>
    <row r="1942" spans="2:22" x14ac:dyDescent="0.3">
      <c r="B1942" s="13"/>
      <c r="C1942" s="13"/>
      <c r="D1942" s="13"/>
      <c r="E1942" s="13"/>
      <c r="F1942" s="13"/>
      <c r="G1942" s="13"/>
      <c r="H1942" s="13"/>
      <c r="I1942" s="13"/>
      <c r="J1942" s="15">
        <v>4.1300000000000003E-2</v>
      </c>
      <c r="K1942" s="24">
        <v>868.59400000000005</v>
      </c>
      <c r="L1942" s="15">
        <v>4.1231893833208758E-2</v>
      </c>
      <c r="M1942" s="24">
        <v>916.94039900992595</v>
      </c>
      <c r="N1942" s="13"/>
      <c r="O1942" s="13"/>
      <c r="P1942" s="13"/>
      <c r="Q1942" s="13"/>
      <c r="R1942" s="13"/>
      <c r="S1942" s="13"/>
      <c r="T1942" s="13"/>
      <c r="U1942" s="13"/>
      <c r="V1942" s="13"/>
    </row>
    <row r="1943" spans="2:22" x14ac:dyDescent="0.3">
      <c r="B1943" s="13"/>
      <c r="C1943" s="13"/>
      <c r="D1943" s="13"/>
      <c r="E1943" s="13"/>
      <c r="F1943" s="13"/>
      <c r="G1943" s="13"/>
      <c r="H1943" s="13"/>
      <c r="I1943" s="13"/>
      <c r="J1943" s="15">
        <v>4.1300000000000003E-2</v>
      </c>
      <c r="K1943" s="24">
        <v>868.61599999999999</v>
      </c>
      <c r="L1943" s="15">
        <v>4.1252992617693357E-2</v>
      </c>
      <c r="M1943" s="24">
        <v>916.93471456299403</v>
      </c>
      <c r="N1943" s="13"/>
      <c r="O1943" s="13"/>
      <c r="P1943" s="13"/>
      <c r="Q1943" s="13"/>
      <c r="R1943" s="13"/>
      <c r="S1943" s="13"/>
      <c r="T1943" s="13"/>
      <c r="U1943" s="13"/>
      <c r="V1943" s="13"/>
    </row>
    <row r="1944" spans="2:22" x14ac:dyDescent="0.3">
      <c r="B1944" s="13"/>
      <c r="C1944" s="13"/>
      <c r="D1944" s="13"/>
      <c r="E1944" s="13"/>
      <c r="F1944" s="13"/>
      <c r="G1944" s="13"/>
      <c r="H1944" s="13"/>
      <c r="I1944" s="13"/>
      <c r="J1944" s="15">
        <v>4.1300000000000003E-2</v>
      </c>
      <c r="K1944" s="24">
        <v>868.55700000000002</v>
      </c>
      <c r="L1944" s="15">
        <v>4.127668817565306E-2</v>
      </c>
      <c r="M1944" s="24">
        <v>917.01429682003197</v>
      </c>
      <c r="N1944" s="13"/>
      <c r="O1944" s="13"/>
      <c r="P1944" s="13"/>
      <c r="Q1944" s="13"/>
      <c r="R1944" s="13"/>
      <c r="S1944" s="13"/>
      <c r="T1944" s="13"/>
      <c r="U1944" s="13"/>
      <c r="V1944" s="13"/>
    </row>
    <row r="1945" spans="2:22" x14ac:dyDescent="0.3">
      <c r="B1945" s="13"/>
      <c r="C1945" s="13"/>
      <c r="D1945" s="13"/>
      <c r="E1945" s="13"/>
      <c r="F1945" s="13"/>
      <c r="G1945" s="13"/>
      <c r="H1945" s="13"/>
      <c r="I1945" s="13"/>
      <c r="J1945" s="15">
        <v>4.1300000000000003E-2</v>
      </c>
      <c r="K1945" s="24">
        <v>868.48599999999999</v>
      </c>
      <c r="L1945" s="15">
        <v>4.129778696013766E-2</v>
      </c>
      <c r="M1945" s="24">
        <v>916.92618789259802</v>
      </c>
      <c r="N1945" s="13"/>
      <c r="O1945" s="13"/>
      <c r="P1945" s="13"/>
      <c r="Q1945" s="13"/>
      <c r="R1945" s="13"/>
      <c r="S1945" s="13"/>
      <c r="T1945" s="13"/>
      <c r="U1945" s="13"/>
      <c r="V1945" s="13"/>
    </row>
    <row r="1946" spans="2:22" x14ac:dyDescent="0.3">
      <c r="B1946" s="13"/>
      <c r="C1946" s="13"/>
      <c r="D1946" s="13"/>
      <c r="E1946" s="13"/>
      <c r="F1946" s="13"/>
      <c r="G1946" s="13"/>
      <c r="H1946" s="13"/>
      <c r="I1946" s="13"/>
      <c r="J1946" s="15">
        <v>4.1399999999999999E-2</v>
      </c>
      <c r="K1946" s="24">
        <v>868.495</v>
      </c>
      <c r="L1946" s="15">
        <v>4.1318561147937957E-2</v>
      </c>
      <c r="M1946" s="24">
        <v>916.97450569151295</v>
      </c>
      <c r="N1946" s="13"/>
      <c r="O1946" s="13"/>
      <c r="P1946" s="13"/>
      <c r="Q1946" s="13"/>
      <c r="R1946" s="13"/>
      <c r="S1946" s="13"/>
      <c r="T1946" s="13"/>
      <c r="U1946" s="13"/>
      <c r="V1946" s="13"/>
    </row>
    <row r="1947" spans="2:22" x14ac:dyDescent="0.3">
      <c r="B1947" s="13"/>
      <c r="C1947" s="13"/>
      <c r="D1947" s="13"/>
      <c r="E1947" s="13"/>
      <c r="F1947" s="13"/>
      <c r="G1947" s="13"/>
      <c r="H1947" s="13"/>
      <c r="I1947" s="13"/>
      <c r="J1947" s="15">
        <v>4.1399999999999999E-2</v>
      </c>
      <c r="K1947" s="24">
        <v>868.40700000000004</v>
      </c>
      <c r="L1947" s="15">
        <v>4.1339984529106859E-2</v>
      </c>
      <c r="M1947" s="24">
        <v>917.05977239548201</v>
      </c>
      <c r="N1947" s="13"/>
      <c r="O1947" s="13"/>
      <c r="P1947" s="13"/>
      <c r="Q1947" s="13"/>
      <c r="R1947" s="13"/>
      <c r="S1947" s="13"/>
      <c r="T1947" s="13"/>
      <c r="U1947" s="13"/>
      <c r="V1947" s="13"/>
    </row>
    <row r="1948" spans="2:22" x14ac:dyDescent="0.3">
      <c r="B1948" s="13"/>
      <c r="C1948" s="13"/>
      <c r="D1948" s="13"/>
      <c r="E1948" s="13"/>
      <c r="F1948" s="13"/>
      <c r="G1948" s="13"/>
      <c r="H1948" s="13"/>
      <c r="I1948" s="13"/>
      <c r="J1948" s="15">
        <v>4.1399999999999999E-2</v>
      </c>
      <c r="K1948" s="24">
        <v>868.34199999999998</v>
      </c>
      <c r="L1948" s="15">
        <v>4.1361732506960264E-2</v>
      </c>
      <c r="M1948" s="24">
        <v>916.99155903230701</v>
      </c>
      <c r="N1948" s="13"/>
      <c r="O1948" s="13"/>
      <c r="P1948" s="13"/>
      <c r="Q1948" s="13"/>
      <c r="R1948" s="13"/>
      <c r="S1948" s="13"/>
      <c r="T1948" s="13"/>
      <c r="U1948" s="13"/>
      <c r="V1948" s="13"/>
    </row>
    <row r="1949" spans="2:22" x14ac:dyDescent="0.3">
      <c r="B1949" s="13"/>
      <c r="C1949" s="13"/>
      <c r="D1949" s="13"/>
      <c r="E1949" s="13"/>
      <c r="F1949" s="13"/>
      <c r="G1949" s="13"/>
      <c r="H1949" s="13"/>
      <c r="I1949" s="13"/>
      <c r="J1949" s="15">
        <v>4.1399999999999999E-2</v>
      </c>
      <c r="K1949" s="24">
        <v>868.35599999999999</v>
      </c>
      <c r="L1949" s="15">
        <v>4.138412967818246E-2</v>
      </c>
      <c r="M1949" s="24">
        <v>916.94892568032196</v>
      </c>
      <c r="N1949" s="13"/>
      <c r="O1949" s="13"/>
      <c r="P1949" s="13"/>
      <c r="Q1949" s="13"/>
      <c r="R1949" s="13"/>
      <c r="S1949" s="13"/>
      <c r="T1949" s="13"/>
      <c r="U1949" s="13"/>
      <c r="V1949" s="13"/>
    </row>
    <row r="1950" spans="2:22" x14ac:dyDescent="0.3">
      <c r="B1950" s="13"/>
      <c r="C1950" s="13"/>
      <c r="D1950" s="13"/>
      <c r="E1950" s="13"/>
      <c r="F1950" s="13"/>
      <c r="G1950" s="13"/>
      <c r="H1950" s="13"/>
      <c r="I1950" s="13"/>
      <c r="J1950" s="15">
        <v>4.1399999999999999E-2</v>
      </c>
      <c r="K1950" s="24">
        <v>868.41</v>
      </c>
      <c r="L1950" s="15">
        <v>4.1405228462667053E-2</v>
      </c>
      <c r="M1950" s="24">
        <v>917.00292792616995</v>
      </c>
      <c r="N1950" s="13"/>
      <c r="O1950" s="13"/>
      <c r="P1950" s="13"/>
      <c r="Q1950" s="13"/>
      <c r="R1950" s="13"/>
      <c r="S1950" s="13"/>
      <c r="T1950" s="13"/>
      <c r="U1950" s="13"/>
      <c r="V1950" s="13"/>
    </row>
    <row r="1951" spans="2:22" x14ac:dyDescent="0.3">
      <c r="B1951" s="13"/>
      <c r="C1951" s="13"/>
      <c r="D1951" s="13"/>
      <c r="E1951" s="13"/>
      <c r="F1951" s="13"/>
      <c r="G1951" s="13"/>
      <c r="H1951" s="13"/>
      <c r="I1951" s="13"/>
      <c r="J1951" s="15">
        <v>4.1500000000000002E-2</v>
      </c>
      <c r="K1951" s="24">
        <v>868.34199999999998</v>
      </c>
      <c r="L1951" s="15">
        <v>4.142600265046726E-2</v>
      </c>
      <c r="M1951" s="24">
        <v>917.022823490429</v>
      </c>
      <c r="N1951" s="13"/>
      <c r="O1951" s="13"/>
      <c r="P1951" s="13"/>
      <c r="Q1951" s="13"/>
      <c r="R1951" s="13"/>
      <c r="S1951" s="13"/>
      <c r="T1951" s="13"/>
      <c r="U1951" s="13"/>
      <c r="V1951" s="13"/>
    </row>
    <row r="1952" spans="2:22" x14ac:dyDescent="0.3">
      <c r="B1952" s="13"/>
      <c r="C1952" s="13"/>
      <c r="D1952" s="13"/>
      <c r="E1952" s="13"/>
      <c r="F1952" s="13"/>
      <c r="G1952" s="13"/>
      <c r="H1952" s="13"/>
      <c r="I1952" s="13"/>
      <c r="J1952" s="15">
        <v>4.1500000000000002E-2</v>
      </c>
      <c r="K1952" s="24">
        <v>868.43499999999995</v>
      </c>
      <c r="L1952" s="15">
        <v>4.1446127644898752E-2</v>
      </c>
      <c r="M1952" s="24">
        <v>917.00577014963505</v>
      </c>
      <c r="N1952" s="13"/>
      <c r="O1952" s="13"/>
      <c r="P1952" s="13"/>
      <c r="Q1952" s="13"/>
      <c r="R1952" s="13"/>
      <c r="S1952" s="13"/>
      <c r="T1952" s="13"/>
      <c r="U1952" s="13"/>
      <c r="V1952" s="13"/>
    </row>
    <row r="1953" spans="2:22" x14ac:dyDescent="0.3">
      <c r="B1953" s="13"/>
      <c r="C1953" s="13"/>
      <c r="D1953" s="13"/>
      <c r="E1953" s="13"/>
      <c r="F1953" s="13"/>
      <c r="G1953" s="13"/>
      <c r="H1953" s="13"/>
      <c r="I1953" s="13"/>
      <c r="J1953" s="15">
        <v>4.1500000000000002E-2</v>
      </c>
      <c r="K1953" s="24">
        <v>868.34199999999998</v>
      </c>
      <c r="L1953" s="15">
        <v>4.1466252639330257E-2</v>
      </c>
      <c r="M1953" s="24">
        <v>917.00292792616995</v>
      </c>
      <c r="N1953" s="13"/>
      <c r="O1953" s="13"/>
      <c r="P1953" s="13"/>
      <c r="Q1953" s="13"/>
      <c r="R1953" s="13"/>
      <c r="S1953" s="13"/>
      <c r="T1953" s="13"/>
      <c r="U1953" s="13"/>
      <c r="V1953" s="13"/>
    </row>
    <row r="1954" spans="2:22" x14ac:dyDescent="0.3">
      <c r="B1954" s="13"/>
      <c r="C1954" s="13"/>
      <c r="D1954" s="13"/>
      <c r="E1954" s="13"/>
      <c r="F1954" s="13"/>
      <c r="G1954" s="13"/>
      <c r="H1954" s="13"/>
      <c r="I1954" s="13"/>
      <c r="J1954" s="15">
        <v>4.1500000000000002E-2</v>
      </c>
      <c r="K1954" s="24">
        <v>868.31899999999996</v>
      </c>
      <c r="L1954" s="15">
        <v>4.1487676020499256E-2</v>
      </c>
      <c r="M1954" s="24">
        <v>917.06261461894803</v>
      </c>
      <c r="N1954" s="13"/>
      <c r="O1954" s="13"/>
      <c r="P1954" s="13"/>
      <c r="Q1954" s="13"/>
      <c r="R1954" s="13"/>
      <c r="S1954" s="13"/>
      <c r="T1954" s="13"/>
      <c r="U1954" s="13"/>
      <c r="V1954" s="13"/>
    </row>
    <row r="1955" spans="2:22" x14ac:dyDescent="0.3">
      <c r="B1955" s="13"/>
      <c r="C1955" s="13"/>
      <c r="D1955" s="13"/>
      <c r="E1955" s="13"/>
      <c r="F1955" s="13"/>
      <c r="G1955" s="13"/>
      <c r="H1955" s="13"/>
      <c r="I1955" s="13"/>
      <c r="J1955" s="15">
        <v>4.1599999999999998E-2</v>
      </c>
      <c r="K1955" s="24">
        <v>868.37300000000005</v>
      </c>
      <c r="L1955" s="15">
        <v>4.1508125611615057E-2</v>
      </c>
      <c r="M1955" s="24">
        <v>917.01998126696401</v>
      </c>
      <c r="N1955" s="13"/>
      <c r="O1955" s="13"/>
      <c r="P1955" s="13"/>
      <c r="Q1955" s="13"/>
      <c r="R1955" s="13"/>
      <c r="S1955" s="13"/>
      <c r="T1955" s="13"/>
      <c r="U1955" s="13"/>
      <c r="V1955" s="13"/>
    </row>
    <row r="1956" spans="2:22" x14ac:dyDescent="0.3">
      <c r="B1956" s="13"/>
      <c r="C1956" s="13"/>
      <c r="D1956" s="13"/>
      <c r="E1956" s="13"/>
      <c r="F1956" s="13"/>
      <c r="G1956" s="13"/>
      <c r="H1956" s="13"/>
      <c r="I1956" s="13"/>
      <c r="J1956" s="15">
        <v>4.1599999999999998E-2</v>
      </c>
      <c r="K1956" s="24">
        <v>868.274</v>
      </c>
      <c r="L1956" s="15">
        <v>4.1530522782837254E-2</v>
      </c>
      <c r="M1956" s="24">
        <v>917.03987683122295</v>
      </c>
      <c r="N1956" s="13"/>
      <c r="O1956" s="13"/>
      <c r="P1956" s="13"/>
      <c r="Q1956" s="13"/>
      <c r="R1956" s="13"/>
      <c r="S1956" s="13"/>
      <c r="T1956" s="13"/>
      <c r="U1956" s="13"/>
      <c r="V1956" s="13"/>
    </row>
    <row r="1957" spans="2:22" x14ac:dyDescent="0.3">
      <c r="B1957" s="13"/>
      <c r="C1957" s="13"/>
      <c r="D1957" s="13"/>
      <c r="E1957" s="13"/>
      <c r="F1957" s="13"/>
      <c r="G1957" s="13"/>
      <c r="H1957" s="13"/>
      <c r="I1957" s="13"/>
      <c r="J1957" s="15">
        <v>4.1599999999999998E-2</v>
      </c>
      <c r="K1957" s="24">
        <v>868.26599999999996</v>
      </c>
      <c r="L1957" s="15">
        <v>4.1551296970637461E-2</v>
      </c>
      <c r="M1957" s="24">
        <v>916.92903011606302</v>
      </c>
      <c r="N1957" s="13"/>
      <c r="O1957" s="13"/>
      <c r="P1957" s="13"/>
      <c r="Q1957" s="13"/>
      <c r="R1957" s="13"/>
      <c r="S1957" s="13"/>
      <c r="T1957" s="13"/>
      <c r="U1957" s="13"/>
      <c r="V1957" s="13"/>
    </row>
    <row r="1958" spans="2:22" x14ac:dyDescent="0.3">
      <c r="B1958" s="13"/>
      <c r="C1958" s="13"/>
      <c r="D1958" s="13"/>
      <c r="E1958" s="13"/>
      <c r="F1958" s="13"/>
      <c r="G1958" s="13"/>
      <c r="H1958" s="13"/>
      <c r="I1958" s="13"/>
      <c r="J1958" s="15">
        <v>4.1599999999999998E-2</v>
      </c>
      <c r="K1958" s="24">
        <v>868.20299999999997</v>
      </c>
      <c r="L1958" s="15">
        <v>4.157499252859706E-2</v>
      </c>
      <c r="M1958" s="24">
        <v>916.98871680884099</v>
      </c>
      <c r="N1958" s="13"/>
      <c r="O1958" s="13"/>
      <c r="P1958" s="13"/>
      <c r="Q1958" s="13"/>
      <c r="R1958" s="13"/>
      <c r="S1958" s="13"/>
      <c r="T1958" s="13"/>
      <c r="U1958" s="13"/>
      <c r="V1958" s="13"/>
    </row>
    <row r="1959" spans="2:22" x14ac:dyDescent="0.3">
      <c r="B1959" s="13"/>
      <c r="C1959" s="13"/>
      <c r="D1959" s="13"/>
      <c r="E1959" s="13"/>
      <c r="F1959" s="13"/>
      <c r="G1959" s="13"/>
      <c r="H1959" s="13"/>
      <c r="I1959" s="13"/>
      <c r="J1959" s="15">
        <v>4.1599999999999998E-2</v>
      </c>
      <c r="K1959" s="24">
        <v>868.21799999999996</v>
      </c>
      <c r="L1959" s="15">
        <v>4.1595442119712958E-2</v>
      </c>
      <c r="M1959" s="24">
        <v>916.94892568032299</v>
      </c>
      <c r="N1959" s="13"/>
      <c r="O1959" s="13"/>
      <c r="P1959" s="13"/>
      <c r="Q1959" s="13"/>
      <c r="R1959" s="13"/>
      <c r="S1959" s="13"/>
      <c r="T1959" s="13"/>
      <c r="U1959" s="13"/>
      <c r="V1959" s="13"/>
    </row>
    <row r="1960" spans="2:22" x14ac:dyDescent="0.3">
      <c r="B1960" s="13"/>
      <c r="C1960" s="13"/>
      <c r="D1960" s="13"/>
      <c r="E1960" s="13"/>
      <c r="F1960" s="13"/>
      <c r="G1960" s="13"/>
      <c r="H1960" s="13"/>
      <c r="I1960" s="13"/>
      <c r="J1960" s="15">
        <v>4.1700000000000001E-2</v>
      </c>
      <c r="K1960" s="24">
        <v>868.18399999999997</v>
      </c>
      <c r="L1960" s="15">
        <v>4.1617190097566363E-2</v>
      </c>
      <c r="M1960" s="24">
        <v>916.88639676407797</v>
      </c>
      <c r="N1960" s="13"/>
      <c r="O1960" s="13"/>
      <c r="P1960" s="13"/>
      <c r="Q1960" s="13"/>
      <c r="R1960" s="13"/>
      <c r="S1960" s="13"/>
      <c r="T1960" s="13"/>
      <c r="U1960" s="13"/>
      <c r="V1960" s="13"/>
    </row>
    <row r="1961" spans="2:22" x14ac:dyDescent="0.3">
      <c r="B1961" s="13"/>
      <c r="C1961" s="13"/>
      <c r="D1961" s="13"/>
      <c r="E1961" s="13"/>
      <c r="F1961" s="13"/>
      <c r="G1961" s="13"/>
      <c r="H1961" s="13"/>
      <c r="I1961" s="13"/>
      <c r="J1961" s="15">
        <v>4.1700000000000001E-2</v>
      </c>
      <c r="K1961" s="24">
        <v>868.15800000000002</v>
      </c>
      <c r="L1961" s="15">
        <v>4.1638938075419754E-2</v>
      </c>
      <c r="M1961" s="24">
        <v>916.95176790378798</v>
      </c>
      <c r="N1961" s="13"/>
      <c r="O1961" s="13"/>
      <c r="P1961" s="13"/>
      <c r="Q1961" s="13"/>
      <c r="R1961" s="13"/>
      <c r="S1961" s="13"/>
      <c r="T1961" s="13"/>
      <c r="U1961" s="13"/>
      <c r="V1961" s="13"/>
    </row>
    <row r="1962" spans="2:22" x14ac:dyDescent="0.3">
      <c r="B1962" s="13"/>
      <c r="C1962" s="13"/>
      <c r="D1962" s="13"/>
      <c r="E1962" s="13"/>
      <c r="F1962" s="13"/>
      <c r="G1962" s="13"/>
      <c r="H1962" s="13"/>
      <c r="I1962" s="13"/>
      <c r="J1962" s="15">
        <v>4.1700000000000001E-2</v>
      </c>
      <c r="K1962" s="24">
        <v>868.20299999999997</v>
      </c>
      <c r="L1962" s="15">
        <v>4.1660036859904361E-2</v>
      </c>
      <c r="M1962" s="24">
        <v>916.84660563555997</v>
      </c>
      <c r="N1962" s="13"/>
      <c r="O1962" s="13"/>
      <c r="P1962" s="13"/>
      <c r="Q1962" s="13"/>
      <c r="R1962" s="13"/>
      <c r="S1962" s="13"/>
      <c r="T1962" s="13"/>
      <c r="U1962" s="13"/>
      <c r="V1962" s="13"/>
    </row>
    <row r="1963" spans="2:22" x14ac:dyDescent="0.3">
      <c r="B1963" s="13"/>
      <c r="C1963" s="13"/>
      <c r="D1963" s="13"/>
      <c r="E1963" s="13"/>
      <c r="F1963" s="13"/>
      <c r="G1963" s="13"/>
      <c r="H1963" s="13"/>
      <c r="I1963" s="13"/>
      <c r="J1963" s="15">
        <v>4.1700000000000001E-2</v>
      </c>
      <c r="K1963" s="24">
        <v>868.10400000000004</v>
      </c>
      <c r="L1963" s="15">
        <v>4.1680486451020161E-2</v>
      </c>
      <c r="M1963" s="24">
        <v>916.80965673050605</v>
      </c>
      <c r="N1963" s="13"/>
      <c r="O1963" s="13"/>
      <c r="P1963" s="13"/>
      <c r="Q1963" s="13"/>
      <c r="R1963" s="13"/>
      <c r="S1963" s="13"/>
      <c r="T1963" s="13"/>
      <c r="U1963" s="13"/>
      <c r="V1963" s="13"/>
    </row>
    <row r="1964" spans="2:22" x14ac:dyDescent="0.3">
      <c r="B1964" s="13"/>
      <c r="C1964" s="13"/>
      <c r="D1964" s="13"/>
      <c r="E1964" s="13"/>
      <c r="F1964" s="13"/>
      <c r="G1964" s="13"/>
      <c r="H1964" s="13"/>
      <c r="I1964" s="13"/>
      <c r="J1964" s="15">
        <v>4.1700000000000001E-2</v>
      </c>
      <c r="K1964" s="24">
        <v>868.16399999999999</v>
      </c>
      <c r="L1964" s="15">
        <v>4.1703532815611052E-2</v>
      </c>
      <c r="M1964" s="24">
        <v>916.77555004891894</v>
      </c>
      <c r="N1964" s="13"/>
      <c r="O1964" s="13"/>
      <c r="P1964" s="13"/>
      <c r="Q1964" s="13"/>
      <c r="R1964" s="13"/>
      <c r="S1964" s="13"/>
      <c r="T1964" s="13"/>
      <c r="U1964" s="13"/>
      <c r="V1964" s="13"/>
    </row>
    <row r="1965" spans="2:22" x14ac:dyDescent="0.3">
      <c r="B1965" s="13"/>
      <c r="C1965" s="13"/>
      <c r="D1965" s="13"/>
      <c r="E1965" s="13"/>
      <c r="F1965" s="13"/>
      <c r="G1965" s="13"/>
      <c r="H1965" s="13"/>
      <c r="I1965" s="13"/>
      <c r="J1965" s="15">
        <v>4.1799999999999997E-2</v>
      </c>
      <c r="K1965" s="24">
        <v>868.14400000000001</v>
      </c>
      <c r="L1965" s="15">
        <v>4.172398240672695E-2</v>
      </c>
      <c r="M1965" s="24">
        <v>916.84092118862804</v>
      </c>
      <c r="N1965" s="13"/>
      <c r="O1965" s="13"/>
      <c r="P1965" s="13"/>
      <c r="Q1965" s="13"/>
      <c r="R1965" s="13"/>
      <c r="S1965" s="13"/>
      <c r="T1965" s="13"/>
      <c r="U1965" s="13"/>
      <c r="V1965" s="13"/>
    </row>
    <row r="1966" spans="2:22" x14ac:dyDescent="0.3">
      <c r="B1966" s="13"/>
      <c r="C1966" s="13"/>
      <c r="D1966" s="13"/>
      <c r="E1966" s="13"/>
      <c r="F1966" s="13"/>
      <c r="G1966" s="13"/>
      <c r="H1966" s="13"/>
      <c r="I1966" s="13"/>
      <c r="J1966" s="15">
        <v>4.1799999999999997E-2</v>
      </c>
      <c r="K1966" s="24">
        <v>868.30499999999995</v>
      </c>
      <c r="L1966" s="15">
        <v>4.1744756594527158E-2</v>
      </c>
      <c r="M1966" s="24">
        <v>916.80965673050605</v>
      </c>
      <c r="N1966" s="13"/>
      <c r="O1966" s="13"/>
      <c r="P1966" s="13"/>
      <c r="Q1966" s="13"/>
      <c r="R1966" s="13"/>
      <c r="S1966" s="13"/>
      <c r="T1966" s="13"/>
      <c r="U1966" s="13"/>
      <c r="V1966" s="13"/>
    </row>
    <row r="1967" spans="2:22" x14ac:dyDescent="0.3">
      <c r="B1967" s="13"/>
      <c r="C1967" s="13"/>
      <c r="D1967" s="13"/>
      <c r="E1967" s="13"/>
      <c r="F1967" s="13"/>
      <c r="G1967" s="13"/>
      <c r="H1967" s="13"/>
      <c r="I1967" s="13"/>
      <c r="J1967" s="15">
        <v>4.1799999999999997E-2</v>
      </c>
      <c r="K1967" s="24">
        <v>867.97699999999998</v>
      </c>
      <c r="L1967" s="15">
        <v>4.1764881588958656E-2</v>
      </c>
      <c r="M1967" s="24">
        <v>916.84660563555894</v>
      </c>
      <c r="N1967" s="13"/>
      <c r="O1967" s="13"/>
      <c r="P1967" s="13"/>
      <c r="Q1967" s="13"/>
      <c r="R1967" s="13"/>
      <c r="S1967" s="13"/>
      <c r="T1967" s="13"/>
      <c r="U1967" s="13"/>
      <c r="V1967" s="13"/>
    </row>
    <row r="1968" spans="2:22" x14ac:dyDescent="0.3">
      <c r="B1968" s="13"/>
      <c r="C1968" s="13"/>
      <c r="D1968" s="13"/>
      <c r="E1968" s="13"/>
      <c r="F1968" s="13"/>
      <c r="G1968" s="13"/>
      <c r="H1968" s="13"/>
      <c r="I1968" s="13"/>
      <c r="J1968" s="15">
        <v>4.1799999999999997E-2</v>
      </c>
      <c r="K1968" s="24">
        <v>868.13</v>
      </c>
      <c r="L1968" s="15">
        <v>4.1785331180074561E-2</v>
      </c>
      <c r="M1968" s="24">
        <v>916.81818340090297</v>
      </c>
      <c r="N1968" s="13"/>
      <c r="O1968" s="13"/>
      <c r="P1968" s="13"/>
      <c r="Q1968" s="13"/>
      <c r="R1968" s="13"/>
      <c r="S1968" s="13"/>
      <c r="T1968" s="13"/>
      <c r="U1968" s="13"/>
      <c r="V1968" s="13"/>
    </row>
    <row r="1969" spans="2:22" x14ac:dyDescent="0.3">
      <c r="B1969" s="13"/>
      <c r="C1969" s="13"/>
      <c r="D1969" s="13"/>
      <c r="E1969" s="13"/>
      <c r="F1969" s="13"/>
      <c r="G1969" s="13"/>
      <c r="H1969" s="13"/>
      <c r="I1969" s="13"/>
      <c r="J1969" s="15">
        <v>4.19E-2</v>
      </c>
      <c r="K1969" s="24">
        <v>868.02499999999998</v>
      </c>
      <c r="L1969" s="15">
        <v>4.180675456124356E-2</v>
      </c>
      <c r="M1969" s="24">
        <v>916.79828783664402</v>
      </c>
      <c r="N1969" s="13"/>
      <c r="O1969" s="13"/>
      <c r="P1969" s="13"/>
      <c r="Q1969" s="13"/>
      <c r="R1969" s="13"/>
      <c r="S1969" s="13"/>
      <c r="T1969" s="13"/>
      <c r="U1969" s="13"/>
      <c r="V1969" s="13"/>
    </row>
    <row r="1970" spans="2:22" x14ac:dyDescent="0.3">
      <c r="B1970" s="13"/>
      <c r="C1970" s="13"/>
      <c r="D1970" s="13"/>
      <c r="E1970" s="13"/>
      <c r="F1970" s="13"/>
      <c r="G1970" s="13"/>
      <c r="H1970" s="13"/>
      <c r="I1970" s="13"/>
      <c r="J1970" s="15">
        <v>4.19E-2</v>
      </c>
      <c r="K1970" s="24">
        <v>867.93200000000002</v>
      </c>
      <c r="L1970" s="15">
        <v>4.182882713578126E-2</v>
      </c>
      <c r="M1970" s="24">
        <v>916.73291669693401</v>
      </c>
      <c r="N1970" s="13"/>
      <c r="O1970" s="13"/>
      <c r="P1970" s="13"/>
      <c r="Q1970" s="13"/>
      <c r="R1970" s="13"/>
      <c r="S1970" s="13"/>
      <c r="T1970" s="13"/>
      <c r="U1970" s="13"/>
      <c r="V1970" s="13"/>
    </row>
    <row r="1971" spans="2:22" x14ac:dyDescent="0.3">
      <c r="B1971" s="13"/>
      <c r="C1971" s="13"/>
      <c r="D1971" s="13"/>
      <c r="E1971" s="13"/>
      <c r="F1971" s="13"/>
      <c r="G1971" s="13"/>
      <c r="H1971" s="13"/>
      <c r="I1971" s="13"/>
      <c r="J1971" s="15">
        <v>4.19E-2</v>
      </c>
      <c r="K1971" s="24">
        <v>867.90300000000002</v>
      </c>
      <c r="L1971" s="15">
        <v>4.1850250516950259E-2</v>
      </c>
      <c r="M1971" s="24">
        <v>916.70733668574303</v>
      </c>
      <c r="N1971" s="13"/>
      <c r="O1971" s="13"/>
      <c r="P1971" s="13"/>
      <c r="Q1971" s="13"/>
      <c r="R1971" s="13"/>
      <c r="S1971" s="13"/>
      <c r="T1971" s="13"/>
      <c r="U1971" s="13"/>
      <c r="V1971" s="13"/>
    </row>
    <row r="1972" spans="2:22" x14ac:dyDescent="0.3">
      <c r="B1972" s="13"/>
      <c r="C1972" s="13"/>
      <c r="D1972" s="13"/>
      <c r="E1972" s="13"/>
      <c r="F1972" s="13"/>
      <c r="G1972" s="13"/>
      <c r="H1972" s="13"/>
      <c r="I1972" s="13"/>
      <c r="J1972" s="15">
        <v>4.19E-2</v>
      </c>
      <c r="K1972" s="24">
        <v>867.98500000000001</v>
      </c>
      <c r="L1972" s="15">
        <v>4.1871024704750556E-2</v>
      </c>
      <c r="M1972" s="24">
        <v>916.62775442870497</v>
      </c>
      <c r="N1972" s="13"/>
      <c r="O1972" s="13"/>
      <c r="P1972" s="13"/>
      <c r="Q1972" s="13"/>
      <c r="R1972" s="13"/>
      <c r="S1972" s="13"/>
      <c r="T1972" s="13"/>
      <c r="U1972" s="13"/>
      <c r="V1972" s="13"/>
    </row>
    <row r="1973" spans="2:22" x14ac:dyDescent="0.3">
      <c r="B1973" s="13"/>
      <c r="C1973" s="13"/>
      <c r="D1973" s="13"/>
      <c r="E1973" s="13"/>
      <c r="F1973" s="13"/>
      <c r="G1973" s="13"/>
      <c r="H1973" s="13"/>
      <c r="I1973" s="13"/>
      <c r="J1973" s="15">
        <v>4.19E-2</v>
      </c>
      <c r="K1973" s="24">
        <v>867.95399999999995</v>
      </c>
      <c r="L1973" s="15">
        <v>4.1891798892550763E-2</v>
      </c>
      <c r="M1973" s="24">
        <v>916.596489970584</v>
      </c>
      <c r="N1973" s="13"/>
      <c r="O1973" s="13"/>
      <c r="P1973" s="13"/>
      <c r="Q1973" s="13"/>
      <c r="R1973" s="13"/>
      <c r="S1973" s="13"/>
      <c r="T1973" s="13"/>
      <c r="U1973" s="13"/>
      <c r="V1973" s="13"/>
    </row>
    <row r="1974" spans="2:22" x14ac:dyDescent="0.3">
      <c r="B1974" s="13"/>
      <c r="C1974" s="13"/>
      <c r="D1974" s="13"/>
      <c r="E1974" s="13"/>
      <c r="F1974" s="13"/>
      <c r="G1974" s="13"/>
      <c r="H1974" s="13"/>
      <c r="I1974" s="13"/>
      <c r="J1974" s="15">
        <v>4.2000000000000003E-2</v>
      </c>
      <c r="K1974" s="24">
        <v>867.91200000000003</v>
      </c>
      <c r="L1974" s="15">
        <v>4.1912897677035356E-2</v>
      </c>
      <c r="M1974" s="24">
        <v>916.60217441751502</v>
      </c>
      <c r="N1974" s="13"/>
      <c r="O1974" s="13"/>
      <c r="P1974" s="13"/>
      <c r="Q1974" s="13"/>
      <c r="R1974" s="13"/>
      <c r="S1974" s="13"/>
      <c r="T1974" s="13"/>
      <c r="U1974" s="13"/>
      <c r="V1974" s="13"/>
    </row>
    <row r="1975" spans="2:22" x14ac:dyDescent="0.3">
      <c r="B1975" s="13"/>
      <c r="C1975" s="13"/>
      <c r="D1975" s="13"/>
      <c r="E1975" s="13"/>
      <c r="F1975" s="13"/>
      <c r="G1975" s="13"/>
      <c r="H1975" s="13"/>
      <c r="I1975" s="13"/>
      <c r="J1975" s="15">
        <v>4.2000000000000003E-2</v>
      </c>
      <c r="K1975" s="24">
        <v>867.93499999999995</v>
      </c>
      <c r="L1975" s="15">
        <v>4.1935294848257455E-2</v>
      </c>
      <c r="M1975" s="24">
        <v>916.53964550127102</v>
      </c>
      <c r="N1975" s="13"/>
      <c r="O1975" s="13"/>
      <c r="P1975" s="13"/>
      <c r="Q1975" s="13"/>
      <c r="R1975" s="13"/>
      <c r="S1975" s="13"/>
      <c r="T1975" s="13"/>
      <c r="U1975" s="13"/>
      <c r="V1975" s="13"/>
    </row>
    <row r="1976" spans="2:22" x14ac:dyDescent="0.3">
      <c r="B1976" s="13"/>
      <c r="C1976" s="13"/>
      <c r="D1976" s="13"/>
      <c r="E1976" s="13"/>
      <c r="F1976" s="13"/>
      <c r="G1976" s="13"/>
      <c r="H1976" s="13"/>
      <c r="I1976" s="13"/>
      <c r="J1976" s="15">
        <v>4.2000000000000003E-2</v>
      </c>
      <c r="K1976" s="24">
        <v>867.86400000000003</v>
      </c>
      <c r="L1976" s="15">
        <v>4.1955744439373353E-2</v>
      </c>
      <c r="M1976" s="24">
        <v>916.57090995939302</v>
      </c>
      <c r="N1976" s="13"/>
      <c r="O1976" s="13"/>
      <c r="P1976" s="13"/>
      <c r="Q1976" s="13"/>
      <c r="R1976" s="13"/>
      <c r="S1976" s="13"/>
      <c r="T1976" s="13"/>
      <c r="U1976" s="13"/>
      <c r="V1976" s="13"/>
    </row>
    <row r="1977" spans="2:22" x14ac:dyDescent="0.3">
      <c r="B1977" s="13"/>
      <c r="C1977" s="13"/>
      <c r="D1977" s="13"/>
      <c r="E1977" s="13"/>
      <c r="F1977" s="13"/>
      <c r="G1977" s="13"/>
      <c r="H1977" s="13"/>
      <c r="I1977" s="13"/>
      <c r="J1977" s="15">
        <v>4.2000000000000003E-2</v>
      </c>
      <c r="K1977" s="24">
        <v>867.93499999999995</v>
      </c>
      <c r="L1977" s="15">
        <v>4.1976518627173658E-2</v>
      </c>
      <c r="M1977" s="24">
        <v>916.47995880849203</v>
      </c>
      <c r="N1977" s="13"/>
      <c r="O1977" s="13"/>
      <c r="P1977" s="13"/>
      <c r="Q1977" s="13"/>
      <c r="R1977" s="13"/>
      <c r="S1977" s="13"/>
      <c r="T1977" s="13"/>
      <c r="U1977" s="13"/>
      <c r="V1977" s="13"/>
    </row>
    <row r="1978" spans="2:22" x14ac:dyDescent="0.3">
      <c r="B1978" s="13"/>
      <c r="C1978" s="13"/>
      <c r="D1978" s="13"/>
      <c r="E1978" s="13"/>
      <c r="F1978" s="13"/>
      <c r="G1978" s="13"/>
      <c r="H1978" s="13"/>
      <c r="I1978" s="13"/>
      <c r="J1978" s="15">
        <v>4.2000000000000003E-2</v>
      </c>
      <c r="K1978" s="24">
        <v>867.827</v>
      </c>
      <c r="L1978" s="15">
        <v>4.1997292814973858E-2</v>
      </c>
      <c r="M1978" s="24">
        <v>916.48280103195805</v>
      </c>
      <c r="N1978" s="13"/>
      <c r="O1978" s="13"/>
      <c r="P1978" s="13"/>
      <c r="Q1978" s="13"/>
      <c r="R1978" s="13"/>
      <c r="S1978" s="13"/>
      <c r="T1978" s="13"/>
      <c r="U1978" s="13"/>
      <c r="V1978" s="13"/>
    </row>
    <row r="1979" spans="2:22" x14ac:dyDescent="0.3">
      <c r="B1979" s="13"/>
      <c r="C1979" s="13"/>
      <c r="D1979" s="13"/>
      <c r="E1979" s="13"/>
      <c r="F1979" s="13"/>
      <c r="G1979" s="13"/>
      <c r="H1979" s="13"/>
      <c r="I1979" s="13"/>
      <c r="J1979" s="15">
        <v>4.2099999999999999E-2</v>
      </c>
      <c r="K1979" s="24">
        <v>867.80700000000002</v>
      </c>
      <c r="L1979" s="15">
        <v>4.2017742406089756E-2</v>
      </c>
      <c r="M1979" s="24">
        <v>916.42879878611097</v>
      </c>
      <c r="N1979" s="13"/>
      <c r="O1979" s="13"/>
      <c r="P1979" s="13"/>
      <c r="Q1979" s="13"/>
      <c r="R1979" s="13"/>
      <c r="S1979" s="13"/>
      <c r="T1979" s="13"/>
      <c r="U1979" s="13"/>
      <c r="V1979" s="13"/>
    </row>
    <row r="1980" spans="2:22" x14ac:dyDescent="0.3">
      <c r="B1980" s="13"/>
      <c r="C1980" s="13"/>
      <c r="D1980" s="13"/>
      <c r="E1980" s="13"/>
      <c r="F1980" s="13"/>
      <c r="G1980" s="13"/>
      <c r="H1980" s="13"/>
      <c r="I1980" s="13"/>
      <c r="J1980" s="15">
        <v>4.2099999999999999E-2</v>
      </c>
      <c r="K1980" s="24">
        <v>867.86099999999999</v>
      </c>
      <c r="L1980" s="15">
        <v>4.2038516593889963E-2</v>
      </c>
      <c r="M1980" s="24">
        <v>916.33784763520998</v>
      </c>
      <c r="N1980" s="13"/>
      <c r="O1980" s="13"/>
      <c r="P1980" s="13"/>
      <c r="Q1980" s="13"/>
      <c r="R1980" s="13"/>
      <c r="S1980" s="13"/>
      <c r="T1980" s="13"/>
      <c r="U1980" s="13"/>
      <c r="V1980" s="13"/>
    </row>
    <row r="1981" spans="2:22" x14ac:dyDescent="0.3">
      <c r="B1981" s="13"/>
      <c r="C1981" s="13"/>
      <c r="D1981" s="13"/>
      <c r="E1981" s="13"/>
      <c r="F1981" s="13"/>
      <c r="G1981" s="13"/>
      <c r="H1981" s="13"/>
      <c r="I1981" s="13"/>
      <c r="J1981" s="15">
        <v>4.2099999999999999E-2</v>
      </c>
      <c r="K1981" s="24">
        <v>867.94600000000003</v>
      </c>
      <c r="L1981" s="15">
        <v>4.2059615378374555E-2</v>
      </c>
      <c r="M1981" s="24">
        <v>916.34637430560701</v>
      </c>
      <c r="N1981" s="13"/>
      <c r="O1981" s="13"/>
      <c r="P1981" s="13"/>
      <c r="Q1981" s="13"/>
      <c r="R1981" s="13"/>
      <c r="S1981" s="13"/>
      <c r="T1981" s="13"/>
      <c r="U1981" s="13"/>
      <c r="V1981" s="13"/>
    </row>
    <row r="1982" spans="2:22" x14ac:dyDescent="0.3">
      <c r="B1982" s="13"/>
      <c r="C1982" s="13"/>
      <c r="D1982" s="13"/>
      <c r="E1982" s="13"/>
      <c r="F1982" s="13"/>
      <c r="G1982" s="13"/>
      <c r="H1982" s="13"/>
      <c r="I1982" s="13"/>
      <c r="J1982" s="15">
        <v>4.2099999999999999E-2</v>
      </c>
      <c r="K1982" s="24">
        <v>867.99400000000003</v>
      </c>
      <c r="L1982" s="15">
        <v>4.208136335622796E-2</v>
      </c>
      <c r="M1982" s="24">
        <v>916.312267624019</v>
      </c>
      <c r="N1982" s="13"/>
      <c r="O1982" s="13"/>
      <c r="P1982" s="13"/>
      <c r="Q1982" s="13"/>
      <c r="R1982" s="13"/>
      <c r="S1982" s="13"/>
      <c r="T1982" s="13"/>
      <c r="U1982" s="13"/>
      <c r="V1982" s="13"/>
    </row>
    <row r="1983" spans="2:22" x14ac:dyDescent="0.3">
      <c r="B1983" s="13"/>
      <c r="C1983" s="13"/>
      <c r="D1983" s="13"/>
      <c r="E1983" s="13"/>
      <c r="F1983" s="13"/>
      <c r="G1983" s="13"/>
      <c r="H1983" s="13"/>
      <c r="I1983" s="13"/>
      <c r="J1983" s="15">
        <v>4.2099999999999999E-2</v>
      </c>
      <c r="K1983" s="24">
        <v>867.95699999999999</v>
      </c>
      <c r="L1983" s="15">
        <v>4.2101812947343761E-2</v>
      </c>
      <c r="M1983" s="24">
        <v>916.25826537817204</v>
      </c>
      <c r="N1983" s="13"/>
      <c r="O1983" s="13"/>
      <c r="P1983" s="13"/>
      <c r="Q1983" s="13"/>
      <c r="R1983" s="13"/>
      <c r="S1983" s="13"/>
      <c r="T1983" s="13"/>
      <c r="U1983" s="13"/>
      <c r="V1983" s="13"/>
    </row>
    <row r="1984" spans="2:22" x14ac:dyDescent="0.3">
      <c r="B1984" s="13"/>
      <c r="C1984" s="13"/>
      <c r="D1984" s="13"/>
      <c r="E1984" s="13"/>
      <c r="F1984" s="13"/>
      <c r="G1984" s="13"/>
      <c r="H1984" s="13"/>
      <c r="I1984" s="13"/>
      <c r="J1984" s="15">
        <v>4.2200000000000001E-2</v>
      </c>
      <c r="K1984" s="24">
        <v>867.93499999999995</v>
      </c>
      <c r="L1984" s="15">
        <v>4.2122587135144059E-2</v>
      </c>
      <c r="M1984" s="24">
        <v>916.209947579257</v>
      </c>
      <c r="N1984" s="13"/>
      <c r="O1984" s="13"/>
      <c r="P1984" s="13"/>
      <c r="Q1984" s="13"/>
      <c r="R1984" s="13"/>
      <c r="S1984" s="13"/>
      <c r="T1984" s="13"/>
      <c r="U1984" s="13"/>
      <c r="V1984" s="13"/>
    </row>
    <row r="1985" spans="2:22" x14ac:dyDescent="0.3">
      <c r="B1985" s="13"/>
      <c r="C1985" s="13"/>
      <c r="D1985" s="13"/>
      <c r="E1985" s="13"/>
      <c r="F1985" s="13"/>
      <c r="G1985" s="13"/>
      <c r="H1985" s="13"/>
      <c r="I1985" s="13"/>
      <c r="J1985" s="15">
        <v>4.2200000000000001E-2</v>
      </c>
      <c r="K1985" s="24">
        <v>868.01099999999997</v>
      </c>
      <c r="L1985" s="15">
        <v>4.2144010516313057E-2</v>
      </c>
      <c r="M1985" s="24">
        <v>916.26963427203498</v>
      </c>
      <c r="N1985" s="13"/>
      <c r="O1985" s="13"/>
      <c r="P1985" s="13"/>
      <c r="Q1985" s="13"/>
      <c r="R1985" s="13"/>
      <c r="S1985" s="13"/>
      <c r="T1985" s="13"/>
      <c r="U1985" s="13"/>
      <c r="V1985" s="13"/>
    </row>
    <row r="1986" spans="2:22" x14ac:dyDescent="0.3">
      <c r="B1986" s="13"/>
      <c r="C1986" s="13"/>
      <c r="D1986" s="13"/>
      <c r="E1986" s="13"/>
      <c r="F1986" s="13"/>
      <c r="G1986" s="13"/>
      <c r="H1986" s="13"/>
      <c r="I1986" s="13"/>
      <c r="J1986" s="15">
        <v>4.2200000000000001E-2</v>
      </c>
      <c r="K1986" s="24">
        <v>867.94</v>
      </c>
      <c r="L1986" s="15">
        <v>4.2165758494166462E-2</v>
      </c>
      <c r="M1986" s="24">
        <v>916.29521428322596</v>
      </c>
      <c r="N1986" s="13"/>
      <c r="O1986" s="13"/>
      <c r="P1986" s="13"/>
      <c r="Q1986" s="13"/>
      <c r="R1986" s="13"/>
      <c r="S1986" s="13"/>
      <c r="T1986" s="13"/>
      <c r="U1986" s="13"/>
      <c r="V1986" s="13"/>
    </row>
    <row r="1987" spans="2:22" x14ac:dyDescent="0.3">
      <c r="B1987" s="13"/>
      <c r="C1987" s="13"/>
      <c r="D1987" s="13"/>
      <c r="E1987" s="13"/>
      <c r="F1987" s="13"/>
      <c r="G1987" s="13"/>
      <c r="H1987" s="13"/>
      <c r="I1987" s="13"/>
      <c r="J1987" s="15">
        <v>4.2200000000000001E-2</v>
      </c>
      <c r="K1987" s="24">
        <v>868.03899999999999</v>
      </c>
      <c r="L1987" s="15">
        <v>4.2186857278651055E-2</v>
      </c>
      <c r="M1987" s="24">
        <v>916.144576439547</v>
      </c>
      <c r="N1987" s="13"/>
      <c r="O1987" s="13"/>
      <c r="P1987" s="13"/>
      <c r="Q1987" s="13"/>
      <c r="R1987" s="13"/>
      <c r="S1987" s="13"/>
      <c r="T1987" s="13"/>
      <c r="U1987" s="13"/>
      <c r="V1987" s="13"/>
    </row>
    <row r="1988" spans="2:22" x14ac:dyDescent="0.3">
      <c r="B1988" s="13"/>
      <c r="C1988" s="13"/>
      <c r="D1988" s="13"/>
      <c r="E1988" s="13"/>
      <c r="F1988" s="13"/>
      <c r="G1988" s="13"/>
      <c r="H1988" s="13"/>
      <c r="I1988" s="13"/>
      <c r="J1988" s="15">
        <v>4.2299999999999997E-2</v>
      </c>
      <c r="K1988" s="24">
        <v>867.97400000000005</v>
      </c>
      <c r="L1988" s="15">
        <v>4.2207631466451262E-2</v>
      </c>
      <c r="M1988" s="24">
        <v>916.113311981425</v>
      </c>
      <c r="N1988" s="13"/>
      <c r="O1988" s="13"/>
      <c r="P1988" s="13"/>
      <c r="Q1988" s="13"/>
      <c r="R1988" s="13"/>
      <c r="S1988" s="13"/>
      <c r="T1988" s="13"/>
      <c r="U1988" s="13"/>
      <c r="V1988" s="13"/>
    </row>
    <row r="1989" spans="2:22" x14ac:dyDescent="0.3">
      <c r="B1989" s="13"/>
      <c r="C1989" s="13"/>
      <c r="D1989" s="13"/>
      <c r="E1989" s="13"/>
      <c r="F1989" s="13"/>
      <c r="G1989" s="13"/>
      <c r="H1989" s="13"/>
      <c r="I1989" s="13"/>
      <c r="J1989" s="15">
        <v>4.2299999999999997E-2</v>
      </c>
      <c r="K1989" s="24">
        <v>867.95699999999999</v>
      </c>
      <c r="L1989" s="15">
        <v>4.2231002427726559E-2</v>
      </c>
      <c r="M1989" s="24">
        <v>916.06499418250905</v>
      </c>
      <c r="N1989" s="13"/>
      <c r="O1989" s="13"/>
      <c r="P1989" s="13"/>
      <c r="Q1989" s="13"/>
      <c r="R1989" s="13"/>
      <c r="S1989" s="13"/>
      <c r="T1989" s="13"/>
      <c r="U1989" s="13"/>
      <c r="V1989" s="13"/>
    </row>
    <row r="1990" spans="2:22" x14ac:dyDescent="0.3">
      <c r="B1990" s="13"/>
      <c r="C1990" s="13"/>
      <c r="D1990" s="13"/>
      <c r="E1990" s="13"/>
      <c r="F1990" s="13"/>
      <c r="G1990" s="13"/>
      <c r="H1990" s="13"/>
      <c r="I1990" s="13"/>
      <c r="J1990" s="15">
        <v>4.2299999999999997E-2</v>
      </c>
      <c r="K1990" s="24">
        <v>867.99400000000003</v>
      </c>
      <c r="L1990" s="15">
        <v>4.2253075002264252E-2</v>
      </c>
      <c r="M1990" s="24">
        <v>916.00814971319596</v>
      </c>
      <c r="N1990" s="13"/>
      <c r="O1990" s="13"/>
      <c r="P1990" s="13"/>
      <c r="Q1990" s="13"/>
      <c r="R1990" s="13"/>
      <c r="S1990" s="13"/>
      <c r="T1990" s="13"/>
      <c r="U1990" s="13"/>
      <c r="V1990" s="13"/>
    </row>
    <row r="1991" spans="2:22" x14ac:dyDescent="0.3">
      <c r="B1991" s="13"/>
      <c r="C1991" s="13"/>
      <c r="D1991" s="13"/>
      <c r="E1991" s="13"/>
      <c r="F1991" s="13"/>
      <c r="G1991" s="13"/>
      <c r="H1991" s="13"/>
      <c r="I1991" s="13"/>
      <c r="J1991" s="15">
        <v>4.2299999999999997E-2</v>
      </c>
      <c r="K1991" s="24">
        <v>867.99400000000003</v>
      </c>
      <c r="L1991" s="15">
        <v>4.2273199996695758E-2</v>
      </c>
      <c r="M1991" s="24">
        <v>916.07636307637199</v>
      </c>
      <c r="N1991" s="13"/>
      <c r="O1991" s="13"/>
      <c r="P1991" s="13"/>
      <c r="Q1991" s="13"/>
      <c r="R1991" s="13"/>
      <c r="S1991" s="13"/>
      <c r="T1991" s="13"/>
      <c r="U1991" s="13"/>
      <c r="V1991" s="13"/>
    </row>
    <row r="1992" spans="2:22" x14ac:dyDescent="0.3">
      <c r="B1992" s="13"/>
      <c r="C1992" s="13"/>
      <c r="D1992" s="13"/>
      <c r="E1992" s="13"/>
      <c r="F1992" s="13"/>
      <c r="G1992" s="13"/>
      <c r="H1992" s="13"/>
      <c r="I1992" s="13"/>
      <c r="J1992" s="15">
        <v>4.2299999999999997E-2</v>
      </c>
      <c r="K1992" s="24">
        <v>867.99099999999999</v>
      </c>
      <c r="L1992" s="15">
        <v>4.2293324991127257E-2</v>
      </c>
      <c r="M1992" s="24">
        <v>915.99109637240201</v>
      </c>
      <c r="N1992" s="13"/>
      <c r="O1992" s="13"/>
      <c r="P1992" s="13"/>
      <c r="Q1992" s="13"/>
      <c r="R1992" s="13"/>
      <c r="S1992" s="13"/>
      <c r="T1992" s="13"/>
      <c r="U1992" s="13"/>
      <c r="V1992" s="13"/>
    </row>
    <row r="1993" spans="2:22" x14ac:dyDescent="0.3">
      <c r="B1993" s="13"/>
      <c r="C1993" s="13"/>
      <c r="D1993" s="13"/>
      <c r="E1993" s="13"/>
      <c r="F1993" s="13"/>
      <c r="G1993" s="13"/>
      <c r="H1993" s="13"/>
      <c r="I1993" s="13"/>
      <c r="J1993" s="15">
        <v>4.24E-2</v>
      </c>
      <c r="K1993" s="24">
        <v>868.03899999999999</v>
      </c>
      <c r="L1993" s="15">
        <v>4.2313449985558756E-2</v>
      </c>
      <c r="M1993" s="24">
        <v>915.93425190308994</v>
      </c>
      <c r="N1993" s="13"/>
      <c r="O1993" s="13"/>
      <c r="P1993" s="13"/>
      <c r="Q1993" s="13"/>
      <c r="R1993" s="13"/>
      <c r="S1993" s="13"/>
      <c r="T1993" s="13"/>
      <c r="U1993" s="13"/>
      <c r="V1993" s="13"/>
    </row>
    <row r="1994" spans="2:22" x14ac:dyDescent="0.3">
      <c r="B1994" s="13"/>
      <c r="C1994" s="13"/>
      <c r="D1994" s="13"/>
      <c r="E1994" s="13"/>
      <c r="F1994" s="13"/>
      <c r="G1994" s="13"/>
      <c r="H1994" s="13"/>
      <c r="I1994" s="13"/>
      <c r="J1994" s="15">
        <v>4.24E-2</v>
      </c>
      <c r="K1994" s="24">
        <v>868.04200000000003</v>
      </c>
      <c r="L1994" s="15">
        <v>4.2334548770043362E-2</v>
      </c>
      <c r="M1994" s="24">
        <v>915.80350962367004</v>
      </c>
      <c r="N1994" s="13"/>
      <c r="O1994" s="13"/>
      <c r="P1994" s="13"/>
      <c r="Q1994" s="13"/>
      <c r="R1994" s="13"/>
      <c r="S1994" s="13"/>
      <c r="T1994" s="13"/>
      <c r="U1994" s="13"/>
      <c r="V1994" s="13"/>
    </row>
    <row r="1995" spans="2:22" x14ac:dyDescent="0.3">
      <c r="B1995" s="13"/>
      <c r="C1995" s="13"/>
      <c r="D1995" s="13"/>
      <c r="E1995" s="13"/>
      <c r="F1995" s="13"/>
      <c r="G1995" s="13"/>
      <c r="H1995" s="13"/>
      <c r="I1995" s="13"/>
      <c r="J1995" s="15">
        <v>4.24E-2</v>
      </c>
      <c r="K1995" s="24">
        <v>868</v>
      </c>
      <c r="L1995" s="15">
        <v>4.2355322957843555E-2</v>
      </c>
      <c r="M1995" s="24">
        <v>915.82340518793001</v>
      </c>
      <c r="N1995" s="13"/>
      <c r="O1995" s="13"/>
      <c r="P1995" s="13"/>
      <c r="Q1995" s="13"/>
      <c r="R1995" s="13"/>
      <c r="S1995" s="13"/>
      <c r="T1995" s="13"/>
      <c r="U1995" s="13"/>
      <c r="V1995" s="13"/>
    </row>
    <row r="1996" spans="2:22" x14ac:dyDescent="0.3">
      <c r="B1996" s="13"/>
      <c r="C1996" s="13"/>
      <c r="D1996" s="13"/>
      <c r="E1996" s="13"/>
      <c r="F1996" s="13"/>
      <c r="G1996" s="13"/>
      <c r="H1996" s="13"/>
      <c r="I1996" s="13"/>
      <c r="J1996" s="15">
        <v>4.24E-2</v>
      </c>
      <c r="K1996" s="24">
        <v>868.01900000000001</v>
      </c>
      <c r="L1996" s="15">
        <v>4.2375447952275061E-2</v>
      </c>
      <c r="M1996" s="24">
        <v>915.70403180237304</v>
      </c>
      <c r="N1996" s="13"/>
      <c r="O1996" s="13"/>
      <c r="P1996" s="13"/>
      <c r="Q1996" s="13"/>
      <c r="R1996" s="13"/>
      <c r="S1996" s="13"/>
      <c r="T1996" s="13"/>
      <c r="U1996" s="13"/>
      <c r="V1996" s="13"/>
    </row>
    <row r="1997" spans="2:22" x14ac:dyDescent="0.3">
      <c r="B1997" s="13"/>
      <c r="C1997" s="13"/>
      <c r="D1997" s="13"/>
      <c r="E1997" s="13"/>
      <c r="F1997" s="13"/>
      <c r="G1997" s="13"/>
      <c r="H1997" s="13"/>
      <c r="I1997" s="13"/>
      <c r="J1997" s="15">
        <v>4.24E-2</v>
      </c>
      <c r="K1997" s="24">
        <v>868.05600000000004</v>
      </c>
      <c r="L1997" s="15">
        <v>4.2395572946706553E-2</v>
      </c>
      <c r="M1997" s="24">
        <v>915.75519182475398</v>
      </c>
      <c r="N1997" s="13"/>
      <c r="O1997" s="13"/>
      <c r="P1997" s="13"/>
      <c r="Q1997" s="13"/>
      <c r="R1997" s="13"/>
      <c r="S1997" s="13"/>
      <c r="T1997" s="13"/>
      <c r="U1997" s="13"/>
      <c r="V1997" s="13"/>
    </row>
    <row r="1998" spans="2:22" x14ac:dyDescent="0.3">
      <c r="B1998" s="13"/>
      <c r="C1998" s="13"/>
      <c r="D1998" s="13"/>
      <c r="E1998" s="13"/>
      <c r="F1998" s="13"/>
      <c r="G1998" s="13"/>
      <c r="H1998" s="13"/>
      <c r="I1998" s="13"/>
      <c r="J1998" s="15">
        <v>4.2500000000000003E-2</v>
      </c>
      <c r="K1998" s="24">
        <v>868.09</v>
      </c>
      <c r="L1998" s="15">
        <v>4.2415697941138059E-2</v>
      </c>
      <c r="M1998" s="24">
        <v>915.69550513197601</v>
      </c>
      <c r="N1998" s="13"/>
      <c r="O1998" s="13"/>
      <c r="P1998" s="13"/>
      <c r="Q1998" s="13"/>
      <c r="R1998" s="13"/>
      <c r="S1998" s="13"/>
      <c r="T1998" s="13"/>
      <c r="U1998" s="13"/>
      <c r="V1998" s="13"/>
    </row>
    <row r="1999" spans="2:22" x14ac:dyDescent="0.3">
      <c r="B1999" s="13"/>
      <c r="C1999" s="13"/>
      <c r="D1999" s="13"/>
      <c r="E1999" s="13"/>
      <c r="F1999" s="13"/>
      <c r="G1999" s="13"/>
      <c r="H1999" s="13"/>
      <c r="I1999" s="13"/>
      <c r="J1999" s="15">
        <v>4.2500000000000003E-2</v>
      </c>
      <c r="K1999" s="24">
        <v>868.10699999999997</v>
      </c>
      <c r="L1999" s="15">
        <v>4.2437121322307057E-2</v>
      </c>
      <c r="M1999" s="24">
        <v>915.64718733305995</v>
      </c>
      <c r="N1999" s="13"/>
      <c r="O1999" s="13"/>
      <c r="P1999" s="13"/>
      <c r="Q1999" s="13"/>
      <c r="R1999" s="13"/>
      <c r="S1999" s="13"/>
      <c r="T1999" s="13"/>
      <c r="U1999" s="13"/>
      <c r="V1999" s="13"/>
    </row>
    <row r="2000" spans="2:22" x14ac:dyDescent="0.3">
      <c r="B2000" s="13"/>
      <c r="C2000" s="13"/>
      <c r="D2000" s="13"/>
      <c r="E2000" s="13"/>
      <c r="F2000" s="13"/>
      <c r="G2000" s="13"/>
      <c r="H2000" s="13"/>
      <c r="I2000" s="13"/>
      <c r="J2000" s="15">
        <v>4.2500000000000003E-2</v>
      </c>
      <c r="K2000" s="24">
        <v>868</v>
      </c>
      <c r="L2000" s="15">
        <v>4.2458869300160351E-2</v>
      </c>
      <c r="M2000" s="24">
        <v>915.67276734425104</v>
      </c>
      <c r="N2000" s="13"/>
      <c r="O2000" s="13"/>
      <c r="P2000" s="13"/>
      <c r="Q2000" s="13"/>
      <c r="R2000" s="13"/>
      <c r="S2000" s="13"/>
      <c r="T2000" s="13"/>
      <c r="U2000" s="13"/>
      <c r="V2000" s="13"/>
    </row>
    <row r="2001" spans="2:22" x14ac:dyDescent="0.3">
      <c r="B2001" s="13"/>
      <c r="C2001" s="13"/>
      <c r="D2001" s="13"/>
      <c r="E2001" s="13"/>
      <c r="F2001" s="13"/>
      <c r="G2001" s="13"/>
      <c r="H2001" s="13"/>
      <c r="I2001" s="13"/>
      <c r="J2001" s="15">
        <v>4.2500000000000003E-2</v>
      </c>
      <c r="K2001" s="24">
        <v>868.04499999999996</v>
      </c>
      <c r="L2001" s="15">
        <v>4.2479318891276263E-2</v>
      </c>
      <c r="M2001" s="24">
        <v>915.73529626049503</v>
      </c>
      <c r="N2001" s="13"/>
      <c r="O2001" s="13"/>
      <c r="P2001" s="13"/>
      <c r="Q2001" s="13"/>
      <c r="R2001" s="13"/>
      <c r="S2001" s="13"/>
      <c r="T2001" s="13"/>
      <c r="U2001" s="13"/>
      <c r="V2001" s="13"/>
    </row>
    <row r="2002" spans="2:22" x14ac:dyDescent="0.3">
      <c r="B2002" s="13"/>
      <c r="C2002" s="13"/>
      <c r="D2002" s="13"/>
      <c r="E2002" s="13"/>
      <c r="F2002" s="13"/>
      <c r="G2002" s="13"/>
      <c r="H2002" s="13"/>
      <c r="I2002" s="13"/>
      <c r="J2002" s="15">
        <v>4.2500000000000003E-2</v>
      </c>
      <c r="K2002" s="24">
        <v>868.08199999999999</v>
      </c>
      <c r="L2002" s="15">
        <v>4.2499768482392161E-2</v>
      </c>
      <c r="M2002" s="24">
        <v>915.66992512078502</v>
      </c>
      <c r="N2002" s="13"/>
      <c r="O2002" s="13"/>
      <c r="P2002" s="13"/>
      <c r="Q2002" s="13"/>
      <c r="R2002" s="13"/>
      <c r="S2002" s="13"/>
      <c r="T2002" s="13"/>
      <c r="U2002" s="13"/>
      <c r="V2002" s="13"/>
    </row>
    <row r="2003" spans="2:22" x14ac:dyDescent="0.3">
      <c r="B2003" s="13"/>
      <c r="C2003" s="13"/>
      <c r="D2003" s="13"/>
      <c r="E2003" s="13"/>
      <c r="F2003" s="13"/>
      <c r="G2003" s="13"/>
      <c r="H2003" s="13"/>
      <c r="I2003" s="13"/>
      <c r="J2003" s="15">
        <v>4.2599999999999999E-2</v>
      </c>
      <c r="K2003" s="24">
        <v>868.06200000000001</v>
      </c>
      <c r="L2003" s="15">
        <v>4.2520542670192354E-2</v>
      </c>
      <c r="M2003" s="24">
        <v>915.57044729948802</v>
      </c>
      <c r="N2003" s="13"/>
      <c r="O2003" s="13"/>
      <c r="P2003" s="13"/>
      <c r="Q2003" s="13"/>
      <c r="R2003" s="13"/>
      <c r="S2003" s="13"/>
      <c r="T2003" s="13"/>
      <c r="U2003" s="13"/>
      <c r="V2003" s="13"/>
    </row>
    <row r="2004" spans="2:22" x14ac:dyDescent="0.3">
      <c r="B2004" s="13"/>
      <c r="C2004" s="13"/>
      <c r="D2004" s="13"/>
      <c r="E2004" s="13"/>
      <c r="F2004" s="13"/>
      <c r="G2004" s="13"/>
      <c r="H2004" s="13"/>
      <c r="I2004" s="13"/>
      <c r="J2004" s="15">
        <v>4.2599999999999999E-2</v>
      </c>
      <c r="K2004" s="24">
        <v>867.98500000000001</v>
      </c>
      <c r="L2004" s="15">
        <v>4.2540992261308259E-2</v>
      </c>
      <c r="M2004" s="24">
        <v>915.52212950057196</v>
      </c>
      <c r="N2004" s="13"/>
      <c r="O2004" s="13"/>
      <c r="P2004" s="13"/>
      <c r="Q2004" s="13"/>
      <c r="R2004" s="13"/>
      <c r="S2004" s="13"/>
      <c r="T2004" s="13"/>
      <c r="U2004" s="13"/>
      <c r="V2004" s="13"/>
    </row>
    <row r="2005" spans="2:22" x14ac:dyDescent="0.3">
      <c r="B2005" s="13"/>
      <c r="C2005" s="13"/>
      <c r="D2005" s="13"/>
      <c r="E2005" s="13"/>
      <c r="F2005" s="13"/>
      <c r="G2005" s="13"/>
      <c r="H2005" s="13"/>
      <c r="I2005" s="13"/>
      <c r="J2005" s="15">
        <v>4.2599999999999999E-2</v>
      </c>
      <c r="K2005" s="24">
        <v>868.053</v>
      </c>
      <c r="L2005" s="15">
        <v>4.2564687819267852E-2</v>
      </c>
      <c r="M2005" s="24">
        <v>915.55339395869396</v>
      </c>
      <c r="N2005" s="13"/>
      <c r="O2005" s="13"/>
      <c r="P2005" s="13"/>
      <c r="Q2005" s="13"/>
      <c r="R2005" s="13"/>
      <c r="S2005" s="13"/>
      <c r="T2005" s="13"/>
      <c r="U2005" s="13"/>
      <c r="V2005" s="13"/>
    </row>
    <row r="2006" spans="2:22" x14ac:dyDescent="0.3">
      <c r="B2006" s="13"/>
      <c r="C2006" s="13"/>
      <c r="D2006" s="13"/>
      <c r="E2006" s="13"/>
      <c r="F2006" s="13"/>
      <c r="G2006" s="13"/>
      <c r="H2006" s="13"/>
      <c r="I2006" s="13"/>
      <c r="J2006" s="15">
        <v>4.2599999999999999E-2</v>
      </c>
      <c r="K2006" s="24">
        <v>867.97699999999998</v>
      </c>
      <c r="L2006" s="15">
        <v>4.258513741038375E-2</v>
      </c>
      <c r="M2006" s="24">
        <v>915.53349839443501</v>
      </c>
      <c r="N2006" s="13"/>
      <c r="O2006" s="13"/>
      <c r="P2006" s="13"/>
      <c r="Q2006" s="13"/>
      <c r="R2006" s="13"/>
      <c r="S2006" s="13"/>
      <c r="T2006" s="13"/>
      <c r="U2006" s="13"/>
      <c r="V2006" s="13"/>
    </row>
    <row r="2007" spans="2:22" x14ac:dyDescent="0.3">
      <c r="B2007" s="13"/>
      <c r="C2007" s="13"/>
      <c r="D2007" s="13"/>
      <c r="E2007" s="13"/>
      <c r="F2007" s="13"/>
      <c r="G2007" s="13"/>
      <c r="H2007" s="13"/>
      <c r="I2007" s="13"/>
      <c r="J2007" s="15">
        <v>4.2700000000000002E-2</v>
      </c>
      <c r="K2007" s="24">
        <v>867.99099999999999</v>
      </c>
      <c r="L2007" s="15">
        <v>4.2605262404815158E-2</v>
      </c>
      <c r="M2007" s="24">
        <v>915.59602731067798</v>
      </c>
      <c r="N2007" s="13"/>
      <c r="O2007" s="13"/>
      <c r="P2007" s="13"/>
      <c r="Q2007" s="13"/>
      <c r="R2007" s="13"/>
      <c r="S2007" s="13"/>
      <c r="T2007" s="13"/>
      <c r="U2007" s="13"/>
      <c r="V2007" s="13"/>
    </row>
    <row r="2008" spans="2:22" x14ac:dyDescent="0.3">
      <c r="B2008" s="13"/>
      <c r="C2008" s="13"/>
      <c r="D2008" s="13"/>
      <c r="E2008" s="13"/>
      <c r="F2008" s="13"/>
      <c r="G2008" s="13"/>
      <c r="H2008" s="13"/>
      <c r="I2008" s="13"/>
      <c r="J2008" s="15">
        <v>4.2700000000000002E-2</v>
      </c>
      <c r="K2008" s="24">
        <v>867.99099999999999</v>
      </c>
      <c r="L2008" s="15">
        <v>4.2627010382668556E-2</v>
      </c>
      <c r="M2008" s="24">
        <v>915.55623618215998</v>
      </c>
      <c r="N2008" s="13"/>
      <c r="O2008" s="13"/>
      <c r="P2008" s="13"/>
      <c r="Q2008" s="13"/>
      <c r="R2008" s="13"/>
      <c r="S2008" s="13"/>
      <c r="T2008" s="13"/>
      <c r="U2008" s="13"/>
      <c r="V2008" s="13"/>
    </row>
    <row r="2009" spans="2:22" x14ac:dyDescent="0.3">
      <c r="B2009" s="13"/>
      <c r="C2009" s="13"/>
      <c r="D2009" s="13"/>
      <c r="E2009" s="13"/>
      <c r="F2009" s="13"/>
      <c r="G2009" s="13"/>
      <c r="H2009" s="13"/>
      <c r="I2009" s="13"/>
      <c r="J2009" s="15">
        <v>4.2700000000000002E-2</v>
      </c>
      <c r="K2009" s="24">
        <v>868.09299999999996</v>
      </c>
      <c r="L2009" s="15">
        <v>4.2647135377100055E-2</v>
      </c>
      <c r="M2009" s="24">
        <v>915.46528503125899</v>
      </c>
      <c r="N2009" s="13"/>
      <c r="O2009" s="13"/>
      <c r="P2009" s="13"/>
      <c r="Q2009" s="13"/>
      <c r="R2009" s="13"/>
      <c r="S2009" s="13"/>
      <c r="T2009" s="13"/>
      <c r="U2009" s="13"/>
      <c r="V2009" s="13"/>
    </row>
    <row r="2010" spans="2:22" x14ac:dyDescent="0.3">
      <c r="B2010" s="13"/>
      <c r="C2010" s="13"/>
      <c r="D2010" s="13"/>
      <c r="E2010" s="13"/>
      <c r="F2010" s="13"/>
      <c r="G2010" s="13"/>
      <c r="H2010" s="13"/>
      <c r="I2010" s="13"/>
      <c r="J2010" s="15">
        <v>4.2700000000000002E-2</v>
      </c>
      <c r="K2010" s="24">
        <v>868.07899999999995</v>
      </c>
      <c r="L2010" s="15">
        <v>4.2667260371531554E-2</v>
      </c>
      <c r="M2010" s="24">
        <v>915.42265167927496</v>
      </c>
      <c r="N2010" s="13"/>
      <c r="O2010" s="13"/>
      <c r="P2010" s="13"/>
      <c r="Q2010" s="13"/>
      <c r="R2010" s="13"/>
      <c r="S2010" s="13"/>
      <c r="T2010" s="13"/>
      <c r="U2010" s="13"/>
      <c r="V2010" s="13"/>
    </row>
    <row r="2011" spans="2:22" x14ac:dyDescent="0.3">
      <c r="B2011" s="13"/>
      <c r="C2011" s="13"/>
      <c r="D2011" s="13"/>
      <c r="E2011" s="13"/>
      <c r="F2011" s="13"/>
      <c r="G2011" s="13"/>
      <c r="H2011" s="13"/>
      <c r="I2011" s="13"/>
      <c r="J2011" s="15">
        <v>4.2700000000000002E-2</v>
      </c>
      <c r="K2011" s="24">
        <v>867.952</v>
      </c>
      <c r="L2011" s="15">
        <v>4.268835915601616E-2</v>
      </c>
      <c r="M2011" s="24">
        <v>915.53634061790001</v>
      </c>
      <c r="N2011" s="13"/>
      <c r="O2011" s="13"/>
      <c r="P2011" s="13"/>
      <c r="Q2011" s="13"/>
      <c r="R2011" s="13"/>
      <c r="S2011" s="13"/>
      <c r="T2011" s="13"/>
      <c r="U2011" s="13"/>
      <c r="V2011" s="13"/>
    </row>
    <row r="2012" spans="2:22" x14ac:dyDescent="0.3">
      <c r="B2012" s="13"/>
      <c r="C2012" s="13"/>
      <c r="D2012" s="13"/>
      <c r="E2012" s="13"/>
      <c r="F2012" s="13"/>
      <c r="G2012" s="13"/>
      <c r="H2012" s="13"/>
      <c r="I2012" s="13"/>
      <c r="J2012" s="15">
        <v>4.2799999999999998E-2</v>
      </c>
      <c r="K2012" s="24">
        <v>867.81899999999996</v>
      </c>
      <c r="L2012" s="15">
        <v>4.2710107133869558E-2</v>
      </c>
      <c r="M2012" s="24">
        <v>915.45107391393105</v>
      </c>
      <c r="N2012" s="13"/>
      <c r="O2012" s="13"/>
      <c r="P2012" s="13"/>
      <c r="Q2012" s="13"/>
      <c r="R2012" s="13"/>
      <c r="S2012" s="13"/>
      <c r="T2012" s="13"/>
      <c r="U2012" s="13"/>
      <c r="V2012" s="13"/>
    </row>
    <row r="2013" spans="2:22" x14ac:dyDescent="0.3">
      <c r="B2013" s="13"/>
      <c r="C2013" s="13"/>
      <c r="D2013" s="13"/>
      <c r="E2013" s="13"/>
      <c r="F2013" s="13"/>
      <c r="G2013" s="13"/>
      <c r="H2013" s="13"/>
      <c r="I2013" s="13"/>
      <c r="J2013" s="15">
        <v>4.2799999999999998E-2</v>
      </c>
      <c r="K2013" s="24">
        <v>867.91800000000001</v>
      </c>
      <c r="L2013" s="15">
        <v>4.2731855111722956E-2</v>
      </c>
      <c r="M2013" s="24">
        <v>915.439705020068</v>
      </c>
      <c r="N2013" s="13"/>
      <c r="O2013" s="13"/>
      <c r="P2013" s="13"/>
      <c r="Q2013" s="13"/>
      <c r="R2013" s="13"/>
      <c r="S2013" s="13"/>
      <c r="T2013" s="13"/>
      <c r="U2013" s="13"/>
      <c r="V2013" s="13"/>
    </row>
    <row r="2014" spans="2:22" x14ac:dyDescent="0.3">
      <c r="B2014" s="13"/>
      <c r="C2014" s="13"/>
      <c r="D2014" s="13"/>
      <c r="E2014" s="13"/>
      <c r="F2014" s="13"/>
      <c r="G2014" s="13"/>
      <c r="H2014" s="13"/>
      <c r="I2014" s="13"/>
      <c r="J2014" s="15">
        <v>4.2799999999999998E-2</v>
      </c>
      <c r="K2014" s="24">
        <v>868.01700000000005</v>
      </c>
      <c r="L2014" s="15">
        <v>4.2753603089576257E-2</v>
      </c>
      <c r="M2014" s="24">
        <v>915.44823169046504</v>
      </c>
      <c r="N2014" s="13"/>
      <c r="O2014" s="13"/>
      <c r="P2014" s="13"/>
      <c r="Q2014" s="13"/>
      <c r="R2014" s="13"/>
      <c r="S2014" s="13"/>
      <c r="T2014" s="13"/>
      <c r="U2014" s="13"/>
      <c r="V2014" s="13"/>
    </row>
    <row r="2015" spans="2:22" x14ac:dyDescent="0.3">
      <c r="B2015" s="13"/>
      <c r="C2015" s="13"/>
      <c r="D2015" s="13"/>
      <c r="E2015" s="13"/>
      <c r="F2015" s="13"/>
      <c r="G2015" s="13"/>
      <c r="H2015" s="13"/>
      <c r="I2015" s="13"/>
      <c r="J2015" s="15">
        <v>4.2799999999999998E-2</v>
      </c>
      <c r="K2015" s="24">
        <v>868.02200000000005</v>
      </c>
      <c r="L2015" s="15">
        <v>4.2774377277376562E-2</v>
      </c>
      <c r="M2015" s="24">
        <v>915.55907840562497</v>
      </c>
      <c r="N2015" s="13"/>
      <c r="O2015" s="13"/>
      <c r="P2015" s="13"/>
      <c r="Q2015" s="13"/>
      <c r="R2015" s="13"/>
      <c r="S2015" s="13"/>
      <c r="T2015" s="13"/>
      <c r="U2015" s="13"/>
      <c r="V2015" s="13"/>
    </row>
    <row r="2016" spans="2:22" x14ac:dyDescent="0.3">
      <c r="B2016" s="13"/>
      <c r="C2016" s="13"/>
      <c r="D2016" s="13"/>
      <c r="E2016" s="13"/>
      <c r="F2016" s="13"/>
      <c r="G2016" s="13"/>
      <c r="H2016" s="13"/>
      <c r="I2016" s="13"/>
      <c r="J2016" s="15">
        <v>4.2799999999999998E-2</v>
      </c>
      <c r="K2016" s="24">
        <v>867.98</v>
      </c>
      <c r="L2016" s="15">
        <v>4.2795151465176762E-2</v>
      </c>
      <c r="M2016" s="24">
        <v>915.45107391393105</v>
      </c>
      <c r="N2016" s="13"/>
      <c r="O2016" s="13"/>
      <c r="P2016" s="13"/>
      <c r="Q2016" s="13"/>
      <c r="R2016" s="13"/>
      <c r="S2016" s="13"/>
      <c r="T2016" s="13"/>
      <c r="U2016" s="13"/>
      <c r="V2016" s="13"/>
    </row>
    <row r="2017" spans="2:22" x14ac:dyDescent="0.3">
      <c r="B2017" s="13"/>
      <c r="C2017" s="13"/>
      <c r="D2017" s="13"/>
      <c r="E2017" s="13"/>
      <c r="F2017" s="13"/>
      <c r="G2017" s="13"/>
      <c r="H2017" s="13"/>
      <c r="I2017" s="13"/>
      <c r="J2017" s="15">
        <v>4.2900000000000001E-2</v>
      </c>
      <c r="K2017" s="24">
        <v>867.98</v>
      </c>
      <c r="L2017" s="15">
        <v>4.2815276459608261E-2</v>
      </c>
      <c r="M2017" s="24">
        <v>915.371491656893</v>
      </c>
      <c r="N2017" s="13"/>
      <c r="O2017" s="13"/>
      <c r="P2017" s="13"/>
      <c r="Q2017" s="13"/>
      <c r="R2017" s="13"/>
      <c r="S2017" s="13"/>
      <c r="T2017" s="13"/>
      <c r="U2017" s="13"/>
      <c r="V2017" s="13"/>
    </row>
    <row r="2018" spans="2:22" x14ac:dyDescent="0.3">
      <c r="B2018" s="13"/>
      <c r="C2018" s="13"/>
      <c r="D2018" s="13"/>
      <c r="E2018" s="13"/>
      <c r="F2018" s="13"/>
      <c r="G2018" s="13"/>
      <c r="H2018" s="13"/>
      <c r="I2018" s="13"/>
      <c r="J2018" s="15">
        <v>4.2900000000000001E-2</v>
      </c>
      <c r="K2018" s="24">
        <v>867.95399999999995</v>
      </c>
      <c r="L2018" s="15">
        <v>4.2835726050724159E-2</v>
      </c>
      <c r="M2018" s="24">
        <v>915.33738497530499</v>
      </c>
      <c r="N2018" s="13"/>
      <c r="O2018" s="13"/>
      <c r="P2018" s="13"/>
      <c r="Q2018" s="13"/>
      <c r="R2018" s="13"/>
      <c r="S2018" s="13"/>
      <c r="T2018" s="13"/>
      <c r="U2018" s="13"/>
      <c r="V2018" s="13"/>
    </row>
    <row r="2019" spans="2:22" x14ac:dyDescent="0.3">
      <c r="B2019" s="13"/>
      <c r="C2019" s="13"/>
      <c r="D2019" s="13"/>
      <c r="E2019" s="13"/>
      <c r="F2019" s="13"/>
      <c r="G2019" s="13"/>
      <c r="H2019" s="13"/>
      <c r="I2019" s="13"/>
      <c r="J2019" s="15">
        <v>4.2900000000000001E-2</v>
      </c>
      <c r="K2019" s="24">
        <v>867.95399999999995</v>
      </c>
      <c r="L2019" s="15">
        <v>4.2856175641839959E-2</v>
      </c>
      <c r="M2019" s="24">
        <v>915.38854499768695</v>
      </c>
      <c r="N2019" s="13"/>
      <c r="O2019" s="13"/>
      <c r="P2019" s="13"/>
      <c r="Q2019" s="13"/>
      <c r="R2019" s="13"/>
      <c r="S2019" s="13"/>
      <c r="T2019" s="13"/>
      <c r="U2019" s="13"/>
      <c r="V2019" s="13"/>
    </row>
    <row r="2020" spans="2:22" x14ac:dyDescent="0.3">
      <c r="B2020" s="13"/>
      <c r="C2020" s="13"/>
      <c r="D2020" s="13"/>
      <c r="E2020" s="13"/>
      <c r="F2020" s="13"/>
      <c r="G2020" s="13"/>
      <c r="H2020" s="13"/>
      <c r="I2020" s="13"/>
      <c r="J2020" s="15">
        <v>4.2900000000000001E-2</v>
      </c>
      <c r="K2020" s="24">
        <v>867.971</v>
      </c>
      <c r="L2020" s="15">
        <v>4.2876625232955858E-2</v>
      </c>
      <c r="M2020" s="24">
        <v>915.40275611501499</v>
      </c>
      <c r="N2020" s="13"/>
      <c r="O2020" s="13"/>
      <c r="P2020" s="13"/>
      <c r="Q2020" s="13"/>
      <c r="R2020" s="13"/>
      <c r="S2020" s="13"/>
      <c r="T2020" s="13"/>
      <c r="U2020" s="13"/>
      <c r="V2020" s="13"/>
    </row>
    <row r="2021" spans="2:22" x14ac:dyDescent="0.3">
      <c r="B2021" s="13"/>
      <c r="C2021" s="13"/>
      <c r="D2021" s="13"/>
      <c r="E2021" s="13"/>
      <c r="F2021" s="13"/>
      <c r="G2021" s="13"/>
      <c r="H2021" s="13"/>
      <c r="I2021" s="13"/>
      <c r="J2021" s="15">
        <v>4.2999999999999997E-2</v>
      </c>
      <c r="K2021" s="24">
        <v>867.99099999999999</v>
      </c>
      <c r="L2021" s="15">
        <v>4.2896750227387363E-2</v>
      </c>
      <c r="M2021" s="24">
        <v>915.38570277422104</v>
      </c>
      <c r="N2021" s="13"/>
      <c r="O2021" s="13"/>
      <c r="P2021" s="13"/>
      <c r="Q2021" s="13"/>
      <c r="R2021" s="13"/>
      <c r="S2021" s="13"/>
      <c r="T2021" s="13"/>
      <c r="U2021" s="13"/>
      <c r="V2021" s="13"/>
    </row>
    <row r="2022" spans="2:22" x14ac:dyDescent="0.3">
      <c r="B2022" s="13"/>
      <c r="C2022" s="13"/>
      <c r="D2022" s="13"/>
      <c r="E2022" s="13"/>
      <c r="F2022" s="13"/>
      <c r="G2022" s="13"/>
      <c r="H2022" s="13"/>
      <c r="I2022" s="13"/>
      <c r="J2022" s="15">
        <v>4.2999999999999997E-2</v>
      </c>
      <c r="K2022" s="24">
        <v>867.88900000000001</v>
      </c>
      <c r="L2022" s="15">
        <v>4.2919796591978254E-2</v>
      </c>
      <c r="M2022" s="24">
        <v>915.33170052837397</v>
      </c>
      <c r="N2022" s="13"/>
      <c r="O2022" s="13"/>
      <c r="P2022" s="13"/>
      <c r="Q2022" s="13"/>
      <c r="R2022" s="13"/>
      <c r="S2022" s="13"/>
      <c r="T2022" s="13"/>
      <c r="U2022" s="13"/>
      <c r="V2022" s="13"/>
    </row>
    <row r="2023" spans="2:22" x14ac:dyDescent="0.3">
      <c r="B2023" s="13"/>
      <c r="C2023" s="13"/>
      <c r="D2023" s="13"/>
      <c r="E2023" s="13"/>
      <c r="F2023" s="13"/>
      <c r="G2023" s="13"/>
      <c r="H2023" s="13"/>
      <c r="I2023" s="13"/>
      <c r="J2023" s="15">
        <v>4.2999999999999997E-2</v>
      </c>
      <c r="K2023" s="24">
        <v>867.89200000000005</v>
      </c>
      <c r="L2023" s="15">
        <v>4.2941544569831562E-2</v>
      </c>
      <c r="M2023" s="24">
        <v>915.28622495292404</v>
      </c>
      <c r="N2023" s="13"/>
      <c r="O2023" s="13"/>
      <c r="P2023" s="13"/>
      <c r="Q2023" s="13"/>
      <c r="R2023" s="13"/>
      <c r="S2023" s="13"/>
      <c r="T2023" s="13"/>
      <c r="U2023" s="13"/>
      <c r="V2023" s="13"/>
    </row>
    <row r="2024" spans="2:22" x14ac:dyDescent="0.3">
      <c r="B2024" s="13"/>
      <c r="C2024" s="13"/>
      <c r="D2024" s="13"/>
      <c r="E2024" s="13"/>
      <c r="F2024" s="13"/>
      <c r="G2024" s="13"/>
      <c r="H2024" s="13"/>
      <c r="I2024" s="13"/>
      <c r="J2024" s="15">
        <v>4.2999999999999997E-2</v>
      </c>
      <c r="K2024" s="24">
        <v>867.75900000000001</v>
      </c>
      <c r="L2024" s="15">
        <v>4.2964266337738054E-2</v>
      </c>
      <c r="M2024" s="24">
        <v>915.34306942223702</v>
      </c>
      <c r="N2024" s="13"/>
      <c r="O2024" s="13"/>
      <c r="P2024" s="13"/>
      <c r="Q2024" s="13"/>
      <c r="R2024" s="13"/>
      <c r="S2024" s="13"/>
      <c r="T2024" s="13"/>
      <c r="U2024" s="13"/>
      <c r="V2024" s="13"/>
    </row>
    <row r="2025" spans="2:22" x14ac:dyDescent="0.3">
      <c r="B2025" s="13"/>
      <c r="C2025" s="13"/>
      <c r="D2025" s="13"/>
      <c r="E2025" s="13"/>
      <c r="F2025" s="13"/>
      <c r="G2025" s="13"/>
      <c r="H2025" s="13"/>
      <c r="I2025" s="13"/>
      <c r="J2025" s="15">
        <v>4.2999999999999997E-2</v>
      </c>
      <c r="K2025" s="24">
        <v>867.80399999999997</v>
      </c>
      <c r="L2025" s="15">
        <v>4.2986663508960257E-2</v>
      </c>
      <c r="M2025" s="24">
        <v>915.31464718758002</v>
      </c>
      <c r="N2025" s="13"/>
      <c r="O2025" s="13"/>
      <c r="P2025" s="13"/>
      <c r="Q2025" s="13"/>
      <c r="R2025" s="13"/>
      <c r="S2025" s="13"/>
      <c r="T2025" s="13"/>
      <c r="U2025" s="13"/>
      <c r="V2025" s="13"/>
    </row>
    <row r="2026" spans="2:22" x14ac:dyDescent="0.3">
      <c r="B2026" s="13"/>
      <c r="C2026" s="13"/>
      <c r="D2026" s="13"/>
      <c r="E2026" s="13"/>
      <c r="F2026" s="13"/>
      <c r="G2026" s="13"/>
      <c r="H2026" s="13"/>
      <c r="I2026" s="13"/>
      <c r="J2026" s="15">
        <v>4.3099999999999999E-2</v>
      </c>
      <c r="K2026" s="24">
        <v>867.80200000000002</v>
      </c>
      <c r="L2026" s="15">
        <v>4.300743769676045E-2</v>
      </c>
      <c r="M2026" s="24">
        <v>915.35728053956495</v>
      </c>
      <c r="N2026" s="13"/>
      <c r="O2026" s="13"/>
      <c r="P2026" s="13"/>
      <c r="Q2026" s="13"/>
      <c r="R2026" s="13"/>
      <c r="S2026" s="13"/>
      <c r="T2026" s="13"/>
      <c r="U2026" s="13"/>
      <c r="V2026" s="13"/>
    </row>
    <row r="2027" spans="2:22" x14ac:dyDescent="0.3">
      <c r="B2027" s="13"/>
      <c r="C2027" s="13"/>
      <c r="D2027" s="13"/>
      <c r="E2027" s="13"/>
      <c r="F2027" s="13"/>
      <c r="G2027" s="13"/>
      <c r="H2027" s="13"/>
      <c r="I2027" s="13"/>
      <c r="J2027" s="15">
        <v>4.3099999999999999E-2</v>
      </c>
      <c r="K2027" s="24">
        <v>867.77300000000002</v>
      </c>
      <c r="L2027" s="15">
        <v>4.3029185674613855E-2</v>
      </c>
      <c r="M2027" s="24">
        <v>915.30612051718299</v>
      </c>
      <c r="N2027" s="13"/>
      <c r="O2027" s="13"/>
      <c r="P2027" s="13"/>
      <c r="Q2027" s="13"/>
      <c r="R2027" s="13"/>
      <c r="S2027" s="13"/>
      <c r="T2027" s="13"/>
      <c r="U2027" s="13"/>
      <c r="V2027" s="13"/>
    </row>
    <row r="2028" spans="2:22" x14ac:dyDescent="0.3">
      <c r="B2028" s="13"/>
      <c r="C2028" s="13"/>
      <c r="D2028" s="13"/>
      <c r="E2028" s="13"/>
      <c r="F2028" s="13"/>
      <c r="G2028" s="13"/>
      <c r="H2028" s="13"/>
      <c r="I2028" s="13"/>
      <c r="J2028" s="15">
        <v>4.3099999999999999E-2</v>
      </c>
      <c r="K2028" s="24">
        <v>867.81899999999996</v>
      </c>
      <c r="L2028" s="15">
        <v>4.3049635265729753E-2</v>
      </c>
      <c r="M2028" s="24">
        <v>915.29759384678698</v>
      </c>
      <c r="N2028" s="13"/>
      <c r="O2028" s="13"/>
      <c r="P2028" s="13"/>
      <c r="Q2028" s="13"/>
      <c r="R2028" s="13"/>
      <c r="S2028" s="13"/>
      <c r="T2028" s="13"/>
      <c r="U2028" s="13"/>
      <c r="V2028" s="13"/>
    </row>
    <row r="2029" spans="2:22" x14ac:dyDescent="0.3">
      <c r="B2029" s="13"/>
      <c r="C2029" s="13"/>
      <c r="D2029" s="13"/>
      <c r="E2029" s="13"/>
      <c r="F2029" s="13"/>
      <c r="G2029" s="13"/>
      <c r="H2029" s="13"/>
      <c r="I2029" s="13"/>
      <c r="J2029" s="15">
        <v>4.3099999999999999E-2</v>
      </c>
      <c r="K2029" s="24">
        <v>867.779</v>
      </c>
      <c r="L2029" s="15">
        <v>4.307203243695186E-2</v>
      </c>
      <c r="M2029" s="24">
        <v>915.29759384678596</v>
      </c>
      <c r="N2029" s="13"/>
      <c r="O2029" s="13"/>
      <c r="P2029" s="13"/>
      <c r="Q2029" s="13"/>
      <c r="R2029" s="13"/>
      <c r="S2029" s="13"/>
      <c r="T2029" s="13"/>
      <c r="U2029" s="13"/>
      <c r="V2029" s="13"/>
    </row>
    <row r="2030" spans="2:22" x14ac:dyDescent="0.3">
      <c r="B2030" s="13"/>
      <c r="C2030" s="13"/>
      <c r="D2030" s="13"/>
      <c r="E2030" s="13"/>
      <c r="F2030" s="13"/>
      <c r="G2030" s="13"/>
      <c r="H2030" s="13"/>
      <c r="I2030" s="13"/>
      <c r="J2030" s="15">
        <v>4.3099999999999999E-2</v>
      </c>
      <c r="K2030" s="24">
        <v>867.78499999999997</v>
      </c>
      <c r="L2030" s="15">
        <v>4.3094754204858352E-2</v>
      </c>
      <c r="M2030" s="24">
        <v>915.35159609263303</v>
      </c>
      <c r="N2030" s="13"/>
      <c r="O2030" s="13"/>
      <c r="P2030" s="13"/>
      <c r="Q2030" s="13"/>
      <c r="R2030" s="13"/>
      <c r="S2030" s="13"/>
      <c r="T2030" s="13"/>
      <c r="U2030" s="13"/>
      <c r="V2030" s="13"/>
    </row>
    <row r="2031" spans="2:22" x14ac:dyDescent="0.3">
      <c r="B2031" s="13"/>
      <c r="C2031" s="13"/>
      <c r="D2031" s="13"/>
      <c r="E2031" s="13"/>
      <c r="F2031" s="13"/>
      <c r="G2031" s="13"/>
      <c r="H2031" s="13"/>
      <c r="I2031" s="13"/>
      <c r="J2031" s="15">
        <v>4.3200000000000002E-2</v>
      </c>
      <c r="K2031" s="24">
        <v>867.74199999999996</v>
      </c>
      <c r="L2031" s="15">
        <v>4.3117151376080451E-2</v>
      </c>
      <c r="M2031" s="24">
        <v>915.31464718758002</v>
      </c>
      <c r="N2031" s="13"/>
      <c r="O2031" s="13"/>
      <c r="P2031" s="13"/>
      <c r="Q2031" s="13"/>
      <c r="R2031" s="13"/>
      <c r="S2031" s="13"/>
      <c r="T2031" s="13"/>
      <c r="U2031" s="13"/>
      <c r="V2031" s="13"/>
    </row>
    <row r="2032" spans="2:22" x14ac:dyDescent="0.3">
      <c r="B2032" s="13"/>
      <c r="C2032" s="13"/>
      <c r="D2032" s="13"/>
      <c r="E2032" s="13"/>
      <c r="F2032" s="13"/>
      <c r="G2032" s="13"/>
      <c r="H2032" s="13"/>
      <c r="I2032" s="13"/>
      <c r="J2032" s="15">
        <v>4.3200000000000002E-2</v>
      </c>
      <c r="K2032" s="24">
        <v>867.64</v>
      </c>
      <c r="L2032" s="15">
        <v>4.3138250160565057E-2</v>
      </c>
      <c r="M2032" s="24">
        <v>915.39991389154898</v>
      </c>
      <c r="N2032" s="13"/>
      <c r="O2032" s="13"/>
      <c r="P2032" s="13"/>
      <c r="Q2032" s="13"/>
      <c r="R2032" s="13"/>
      <c r="S2032" s="13"/>
      <c r="T2032" s="13"/>
      <c r="U2032" s="13"/>
      <c r="V2032" s="13"/>
    </row>
    <row r="2033" spans="2:22" x14ac:dyDescent="0.3">
      <c r="B2033" s="13"/>
      <c r="C2033" s="13"/>
      <c r="D2033" s="13"/>
      <c r="E2033" s="13"/>
      <c r="F2033" s="13"/>
      <c r="G2033" s="13"/>
      <c r="H2033" s="13"/>
      <c r="I2033" s="13"/>
      <c r="J2033" s="15">
        <v>4.3200000000000002E-2</v>
      </c>
      <c r="K2033" s="24">
        <v>867.71400000000006</v>
      </c>
      <c r="L2033" s="15">
        <v>4.3158375154996556E-2</v>
      </c>
      <c r="M2033" s="24">
        <v>915.33454275183999</v>
      </c>
      <c r="N2033" s="13"/>
      <c r="O2033" s="13"/>
      <c r="P2033" s="13"/>
      <c r="Q2033" s="13"/>
      <c r="R2033" s="13"/>
      <c r="S2033" s="13"/>
      <c r="T2033" s="13"/>
      <c r="U2033" s="13"/>
      <c r="V2033" s="13"/>
    </row>
    <row r="2034" spans="2:22" x14ac:dyDescent="0.3">
      <c r="B2034" s="13"/>
      <c r="C2034" s="13"/>
      <c r="D2034" s="13"/>
      <c r="E2034" s="13"/>
      <c r="F2034" s="13"/>
      <c r="G2034" s="13"/>
      <c r="H2034" s="13"/>
      <c r="I2034" s="13"/>
      <c r="J2034" s="15">
        <v>4.3200000000000002E-2</v>
      </c>
      <c r="K2034" s="24">
        <v>867.64</v>
      </c>
      <c r="L2034" s="15">
        <v>4.3181746116271853E-2</v>
      </c>
      <c r="M2034" s="24">
        <v>915.431178349672</v>
      </c>
      <c r="N2034" s="13"/>
      <c r="O2034" s="13"/>
      <c r="P2034" s="13"/>
      <c r="Q2034" s="13"/>
      <c r="R2034" s="13"/>
      <c r="S2034" s="13"/>
      <c r="T2034" s="13"/>
      <c r="U2034" s="13"/>
      <c r="V2034" s="13"/>
    </row>
    <row r="2035" spans="2:22" x14ac:dyDescent="0.3">
      <c r="B2035" s="13"/>
      <c r="C2035" s="13"/>
      <c r="D2035" s="13"/>
      <c r="E2035" s="13"/>
      <c r="F2035" s="13"/>
      <c r="G2035" s="13"/>
      <c r="H2035" s="13"/>
      <c r="I2035" s="13"/>
      <c r="J2035" s="15">
        <v>4.3299999999999998E-2</v>
      </c>
      <c r="K2035" s="24">
        <v>867.553</v>
      </c>
      <c r="L2035" s="15">
        <v>4.3201871110703359E-2</v>
      </c>
      <c r="M2035" s="24">
        <v>915.26064494173295</v>
      </c>
      <c r="N2035" s="13"/>
      <c r="O2035" s="13"/>
      <c r="P2035" s="13"/>
      <c r="Q2035" s="13"/>
      <c r="R2035" s="13"/>
      <c r="S2035" s="13"/>
      <c r="T2035" s="13"/>
      <c r="U2035" s="13"/>
      <c r="V2035" s="13"/>
    </row>
    <row r="2036" spans="2:22" x14ac:dyDescent="0.3">
      <c r="B2036" s="13"/>
      <c r="C2036" s="13"/>
      <c r="D2036" s="13"/>
      <c r="E2036" s="13"/>
      <c r="F2036" s="13"/>
      <c r="G2036" s="13"/>
      <c r="H2036" s="13"/>
      <c r="I2036" s="13"/>
      <c r="J2036" s="15">
        <v>4.3299999999999998E-2</v>
      </c>
      <c r="K2036" s="24">
        <v>867.57</v>
      </c>
      <c r="L2036" s="15">
        <v>4.3222969895187952E-2</v>
      </c>
      <c r="M2036" s="24">
        <v>915.30327829371799</v>
      </c>
      <c r="N2036" s="13"/>
      <c r="O2036" s="13"/>
      <c r="P2036" s="13"/>
      <c r="Q2036" s="13"/>
      <c r="R2036" s="13"/>
      <c r="S2036" s="13"/>
      <c r="T2036" s="13"/>
      <c r="U2036" s="13"/>
      <c r="V2036" s="13"/>
    </row>
    <row r="2037" spans="2:22" x14ac:dyDescent="0.3">
      <c r="B2037" s="13"/>
      <c r="C2037" s="13"/>
      <c r="D2037" s="13"/>
      <c r="E2037" s="13"/>
      <c r="F2037" s="13"/>
      <c r="G2037" s="13"/>
      <c r="H2037" s="13"/>
      <c r="I2037" s="13"/>
      <c r="J2037" s="15">
        <v>4.3299999999999998E-2</v>
      </c>
      <c r="K2037" s="24">
        <v>867.54399999999998</v>
      </c>
      <c r="L2037" s="15">
        <v>4.3243744082988159E-2</v>
      </c>
      <c r="M2037" s="24">
        <v>915.25496049480205</v>
      </c>
      <c r="N2037" s="13"/>
      <c r="O2037" s="13"/>
      <c r="P2037" s="13"/>
      <c r="Q2037" s="13"/>
      <c r="R2037" s="13"/>
      <c r="S2037" s="13"/>
      <c r="T2037" s="13"/>
      <c r="U2037" s="13"/>
      <c r="V2037" s="13"/>
    </row>
    <row r="2038" spans="2:22" x14ac:dyDescent="0.3">
      <c r="B2038" s="13"/>
      <c r="C2038" s="13"/>
      <c r="D2038" s="13"/>
      <c r="E2038" s="13"/>
      <c r="F2038" s="13"/>
      <c r="G2038" s="13"/>
      <c r="H2038" s="13"/>
      <c r="I2038" s="13"/>
      <c r="J2038" s="15">
        <v>4.3299999999999998E-2</v>
      </c>
      <c r="K2038" s="24">
        <v>867.45600000000002</v>
      </c>
      <c r="L2038" s="15">
        <v>4.3265167464157157E-2</v>
      </c>
      <c r="M2038" s="24">
        <v>915.272013835596</v>
      </c>
      <c r="N2038" s="13"/>
      <c r="O2038" s="13"/>
      <c r="P2038" s="13"/>
      <c r="Q2038" s="13"/>
      <c r="R2038" s="13"/>
      <c r="S2038" s="13"/>
      <c r="T2038" s="13"/>
      <c r="U2038" s="13"/>
      <c r="V2038" s="13"/>
    </row>
    <row r="2039" spans="2:22" x14ac:dyDescent="0.3">
      <c r="B2039" s="13"/>
      <c r="C2039" s="13"/>
      <c r="D2039" s="13"/>
      <c r="E2039" s="13"/>
      <c r="F2039" s="13"/>
      <c r="G2039" s="13"/>
      <c r="H2039" s="13"/>
      <c r="I2039" s="13"/>
      <c r="J2039" s="15">
        <v>4.3299999999999998E-2</v>
      </c>
      <c r="K2039" s="24">
        <v>867.38</v>
      </c>
      <c r="L2039" s="15">
        <v>4.3286590845326156E-2</v>
      </c>
      <c r="M2039" s="24">
        <v>915.23790715400798</v>
      </c>
      <c r="N2039" s="13"/>
      <c r="O2039" s="13"/>
      <c r="P2039" s="13"/>
      <c r="Q2039" s="13"/>
      <c r="R2039" s="13"/>
      <c r="S2039" s="13"/>
      <c r="T2039" s="13"/>
      <c r="U2039" s="13"/>
      <c r="V2039" s="13"/>
    </row>
    <row r="2040" spans="2:22" x14ac:dyDescent="0.3">
      <c r="B2040" s="13"/>
      <c r="C2040" s="13"/>
      <c r="D2040" s="13"/>
      <c r="E2040" s="13"/>
      <c r="F2040" s="13"/>
      <c r="G2040" s="13"/>
      <c r="H2040" s="13"/>
      <c r="I2040" s="13"/>
      <c r="J2040" s="15">
        <v>4.3400000000000001E-2</v>
      </c>
      <c r="K2040" s="24">
        <v>867.37400000000002</v>
      </c>
      <c r="L2040" s="15">
        <v>4.3309637209917061E-2</v>
      </c>
      <c r="M2040" s="24">
        <v>915.18674713162704</v>
      </c>
      <c r="N2040" s="13"/>
      <c r="O2040" s="13"/>
      <c r="P2040" s="13"/>
      <c r="Q2040" s="13"/>
      <c r="R2040" s="13"/>
      <c r="S2040" s="13"/>
      <c r="T2040" s="13"/>
      <c r="U2040" s="13"/>
      <c r="V2040" s="13"/>
    </row>
    <row r="2041" spans="2:22" x14ac:dyDescent="0.3">
      <c r="B2041" s="13"/>
      <c r="C2041" s="13"/>
      <c r="D2041" s="13"/>
      <c r="E2041" s="13"/>
      <c r="F2041" s="13"/>
      <c r="G2041" s="13"/>
      <c r="H2041" s="13"/>
      <c r="I2041" s="13"/>
      <c r="J2041" s="15">
        <v>4.3400000000000001E-2</v>
      </c>
      <c r="K2041" s="24">
        <v>867.44200000000001</v>
      </c>
      <c r="L2041" s="15">
        <v>4.3331709784454858E-2</v>
      </c>
      <c r="M2041" s="24">
        <v>915.21801158974802</v>
      </c>
      <c r="N2041" s="13"/>
      <c r="O2041" s="13"/>
      <c r="P2041" s="13"/>
      <c r="Q2041" s="13"/>
      <c r="R2041" s="13"/>
      <c r="S2041" s="13"/>
      <c r="T2041" s="13"/>
      <c r="U2041" s="13"/>
      <c r="V2041" s="13"/>
    </row>
    <row r="2042" spans="2:22" x14ac:dyDescent="0.3">
      <c r="B2042" s="13"/>
      <c r="C2042" s="13"/>
      <c r="D2042" s="13"/>
      <c r="E2042" s="13"/>
      <c r="F2042" s="13"/>
      <c r="G2042" s="13"/>
      <c r="H2042" s="13"/>
      <c r="I2042" s="13"/>
      <c r="J2042" s="15">
        <v>4.3400000000000001E-2</v>
      </c>
      <c r="K2042" s="24">
        <v>867.41399999999999</v>
      </c>
      <c r="L2042" s="15">
        <v>4.3352483972255058E-2</v>
      </c>
      <c r="M2042" s="24">
        <v>915.19527380202305</v>
      </c>
      <c r="N2042" s="13"/>
      <c r="O2042" s="13"/>
      <c r="P2042" s="13"/>
      <c r="Q2042" s="13"/>
      <c r="R2042" s="13"/>
      <c r="S2042" s="13"/>
      <c r="T2042" s="13"/>
      <c r="U2042" s="13"/>
      <c r="V2042" s="13"/>
    </row>
    <row r="2043" spans="2:22" x14ac:dyDescent="0.3">
      <c r="B2043" s="13"/>
      <c r="C2043" s="13"/>
      <c r="D2043" s="13"/>
      <c r="E2043" s="13"/>
      <c r="F2043" s="13"/>
      <c r="G2043" s="13"/>
      <c r="H2043" s="13"/>
      <c r="I2043" s="13"/>
      <c r="J2043" s="15">
        <v>4.3400000000000001E-2</v>
      </c>
      <c r="K2043" s="24">
        <v>867.36599999999999</v>
      </c>
      <c r="L2043" s="15">
        <v>4.3373907353424057E-2</v>
      </c>
      <c r="M2043" s="24">
        <v>915.11569154498602</v>
      </c>
      <c r="N2043" s="13"/>
      <c r="O2043" s="13"/>
      <c r="P2043" s="13"/>
      <c r="Q2043" s="13"/>
      <c r="R2043" s="13"/>
      <c r="S2043" s="13"/>
      <c r="T2043" s="13"/>
      <c r="U2043" s="13"/>
      <c r="V2043" s="13"/>
    </row>
    <row r="2044" spans="2:22" x14ac:dyDescent="0.3">
      <c r="B2044" s="13"/>
      <c r="C2044" s="13"/>
      <c r="D2044" s="13"/>
      <c r="E2044" s="13"/>
      <c r="F2044" s="13"/>
      <c r="G2044" s="13"/>
      <c r="H2044" s="13"/>
      <c r="I2044" s="13"/>
      <c r="J2044" s="15">
        <v>4.3400000000000001E-2</v>
      </c>
      <c r="K2044" s="24">
        <v>867.40499999999997</v>
      </c>
      <c r="L2044" s="15">
        <v>4.3395330734593056E-2</v>
      </c>
      <c r="M2044" s="24">
        <v>915.10716487458899</v>
      </c>
      <c r="N2044" s="13"/>
      <c r="O2044" s="13"/>
      <c r="P2044" s="13"/>
      <c r="Q2044" s="13"/>
      <c r="R2044" s="13"/>
      <c r="S2044" s="13"/>
      <c r="T2044" s="13"/>
      <c r="U2044" s="13"/>
      <c r="V2044" s="13"/>
    </row>
    <row r="2045" spans="2:22" x14ac:dyDescent="0.3">
      <c r="B2045" s="13"/>
      <c r="C2045" s="13"/>
      <c r="D2045" s="13"/>
      <c r="E2045" s="13"/>
      <c r="F2045" s="13"/>
      <c r="G2045" s="13"/>
      <c r="H2045" s="13"/>
      <c r="I2045" s="13"/>
      <c r="J2045" s="15">
        <v>4.3499999999999997E-2</v>
      </c>
      <c r="K2045" s="24">
        <v>867.30899999999997</v>
      </c>
      <c r="L2045" s="15">
        <v>4.3417078712446461E-2</v>
      </c>
      <c r="M2045" s="24">
        <v>915.06737374606996</v>
      </c>
      <c r="N2045" s="13"/>
      <c r="O2045" s="13"/>
      <c r="P2045" s="13"/>
      <c r="Q2045" s="13"/>
      <c r="R2045" s="13"/>
      <c r="S2045" s="13"/>
      <c r="T2045" s="13"/>
      <c r="U2045" s="13"/>
      <c r="V2045" s="13"/>
    </row>
    <row r="2046" spans="2:22" x14ac:dyDescent="0.3">
      <c r="B2046" s="13"/>
      <c r="C2046" s="13"/>
      <c r="D2046" s="13"/>
      <c r="E2046" s="13"/>
      <c r="F2046" s="13"/>
      <c r="G2046" s="13"/>
      <c r="H2046" s="13"/>
      <c r="I2046" s="13"/>
      <c r="J2046" s="15">
        <v>4.3499999999999997E-2</v>
      </c>
      <c r="K2046" s="24">
        <v>867.26700000000005</v>
      </c>
      <c r="L2046" s="15">
        <v>4.343947588366856E-2</v>
      </c>
      <c r="M2046" s="24">
        <v>915.03610928794797</v>
      </c>
      <c r="N2046" s="13"/>
      <c r="O2046" s="13"/>
      <c r="P2046" s="13"/>
      <c r="Q2046" s="13"/>
      <c r="R2046" s="13"/>
      <c r="S2046" s="13"/>
      <c r="T2046" s="13"/>
      <c r="U2046" s="13"/>
      <c r="V2046" s="13"/>
    </row>
    <row r="2047" spans="2:22" x14ac:dyDescent="0.3">
      <c r="B2047" s="13"/>
      <c r="C2047" s="13"/>
      <c r="D2047" s="13"/>
      <c r="E2047" s="13"/>
      <c r="F2047" s="13"/>
      <c r="G2047" s="13"/>
      <c r="H2047" s="13"/>
      <c r="I2047" s="13"/>
      <c r="J2047" s="15">
        <v>4.3499999999999997E-2</v>
      </c>
      <c r="K2047" s="24">
        <v>867.29499999999996</v>
      </c>
      <c r="L2047" s="15">
        <v>4.3460574668153153E-2</v>
      </c>
      <c r="M2047" s="24">
        <v>915.08726931032902</v>
      </c>
      <c r="N2047" s="13"/>
      <c r="O2047" s="13"/>
      <c r="P2047" s="13"/>
      <c r="Q2047" s="13"/>
      <c r="R2047" s="13"/>
      <c r="S2047" s="13"/>
      <c r="T2047" s="13"/>
      <c r="U2047" s="13"/>
      <c r="V2047" s="13"/>
    </row>
    <row r="2048" spans="2:22" x14ac:dyDescent="0.3">
      <c r="B2048" s="13"/>
      <c r="C2048" s="13"/>
      <c r="D2048" s="13"/>
      <c r="E2048" s="13"/>
      <c r="F2048" s="13"/>
      <c r="G2048" s="13"/>
      <c r="H2048" s="13"/>
      <c r="I2048" s="13"/>
      <c r="J2048" s="15">
        <v>4.3499999999999997E-2</v>
      </c>
      <c r="K2048" s="24">
        <v>867.16200000000003</v>
      </c>
      <c r="L2048" s="15">
        <v>4.3485568612850356E-2</v>
      </c>
      <c r="M2048" s="24">
        <v>915.03326706448195</v>
      </c>
      <c r="N2048" s="13"/>
      <c r="O2048" s="13"/>
      <c r="P2048" s="13"/>
      <c r="Q2048" s="13"/>
      <c r="R2048" s="13"/>
      <c r="S2048" s="13"/>
      <c r="T2048" s="13"/>
      <c r="U2048" s="13"/>
      <c r="V2048" s="13"/>
    </row>
    <row r="2049" spans="2:22" x14ac:dyDescent="0.3">
      <c r="B2049" s="13"/>
      <c r="C2049" s="13"/>
      <c r="D2049" s="13"/>
      <c r="E2049" s="13"/>
      <c r="F2049" s="13"/>
      <c r="G2049" s="13"/>
      <c r="H2049" s="13"/>
      <c r="I2049" s="13"/>
      <c r="J2049" s="15">
        <v>4.3499999999999997E-2</v>
      </c>
      <c r="K2049" s="24">
        <v>867.19899999999996</v>
      </c>
      <c r="L2049" s="15">
        <v>4.3506018203966254E-2</v>
      </c>
      <c r="M2049" s="24">
        <v>915.016213723688</v>
      </c>
      <c r="N2049" s="13"/>
      <c r="O2049" s="13"/>
      <c r="P2049" s="13"/>
      <c r="Q2049" s="13"/>
      <c r="R2049" s="13"/>
      <c r="S2049" s="13"/>
      <c r="T2049" s="13"/>
      <c r="U2049" s="13"/>
      <c r="V2049" s="13"/>
    </row>
    <row r="2050" spans="2:22" x14ac:dyDescent="0.3">
      <c r="B2050" s="13"/>
      <c r="C2050" s="13"/>
      <c r="D2050" s="13"/>
      <c r="E2050" s="13"/>
      <c r="F2050" s="13"/>
      <c r="G2050" s="13"/>
      <c r="H2050" s="13"/>
      <c r="I2050" s="13"/>
      <c r="J2050" s="15">
        <v>4.36E-2</v>
      </c>
      <c r="K2050" s="24">
        <v>867.14499999999998</v>
      </c>
      <c r="L2050" s="15">
        <v>4.3526143198397656E-2</v>
      </c>
      <c r="M2050" s="24">
        <v>914.95652703091002</v>
      </c>
      <c r="N2050" s="13"/>
      <c r="O2050" s="13"/>
      <c r="P2050" s="13"/>
      <c r="Q2050" s="13"/>
      <c r="R2050" s="13"/>
      <c r="S2050" s="13"/>
      <c r="T2050" s="13"/>
      <c r="U2050" s="13"/>
      <c r="V2050" s="13"/>
    </row>
    <row r="2051" spans="2:22" x14ac:dyDescent="0.3">
      <c r="B2051" s="13"/>
      <c r="C2051" s="13"/>
      <c r="D2051" s="13"/>
      <c r="E2051" s="13"/>
      <c r="F2051" s="13"/>
      <c r="G2051" s="13"/>
      <c r="H2051" s="13"/>
      <c r="I2051" s="13"/>
      <c r="J2051" s="15">
        <v>4.36E-2</v>
      </c>
      <c r="K2051" s="24">
        <v>867.18200000000002</v>
      </c>
      <c r="L2051" s="15">
        <v>4.354951415967296E-2</v>
      </c>
      <c r="M2051" s="24">
        <v>914.85989143307802</v>
      </c>
      <c r="N2051" s="13"/>
      <c r="O2051" s="13"/>
      <c r="P2051" s="13"/>
      <c r="Q2051" s="13"/>
      <c r="R2051" s="13"/>
      <c r="S2051" s="13"/>
      <c r="T2051" s="13"/>
      <c r="U2051" s="13"/>
      <c r="V2051" s="13"/>
    </row>
    <row r="2052" spans="2:22" x14ac:dyDescent="0.3">
      <c r="B2052" s="13"/>
      <c r="C2052" s="13"/>
      <c r="D2052" s="13"/>
      <c r="E2052" s="13"/>
      <c r="F2052" s="13"/>
      <c r="G2052" s="13"/>
      <c r="H2052" s="13"/>
      <c r="I2052" s="13"/>
      <c r="J2052" s="15">
        <v>4.36E-2</v>
      </c>
      <c r="K2052" s="24">
        <v>867.255</v>
      </c>
      <c r="L2052" s="15">
        <v>4.3572235927579459E-2</v>
      </c>
      <c r="M2052" s="24">
        <v>914.91389367892498</v>
      </c>
      <c r="N2052" s="13"/>
      <c r="O2052" s="13"/>
      <c r="P2052" s="13"/>
      <c r="Q2052" s="13"/>
      <c r="R2052" s="13"/>
      <c r="S2052" s="13"/>
      <c r="T2052" s="13"/>
      <c r="U2052" s="13"/>
      <c r="V2052" s="13"/>
    </row>
    <row r="2053" spans="2:22" x14ac:dyDescent="0.3">
      <c r="B2053" s="13"/>
      <c r="C2053" s="13"/>
      <c r="D2053" s="13"/>
      <c r="E2053" s="13"/>
      <c r="F2053" s="13"/>
      <c r="G2053" s="13"/>
      <c r="H2053" s="13"/>
      <c r="I2053" s="13"/>
      <c r="J2053" s="15">
        <v>4.36E-2</v>
      </c>
      <c r="K2053" s="24">
        <v>867.32100000000003</v>
      </c>
      <c r="L2053" s="15">
        <v>4.3592685518695357E-2</v>
      </c>
      <c r="M2053" s="24">
        <v>914.85420698614701</v>
      </c>
      <c r="N2053" s="13"/>
      <c r="O2053" s="13"/>
      <c r="P2053" s="13"/>
      <c r="Q2053" s="13"/>
      <c r="R2053" s="13"/>
      <c r="S2053" s="13"/>
      <c r="T2053" s="13"/>
      <c r="U2053" s="13"/>
      <c r="V2053" s="13"/>
    </row>
    <row r="2054" spans="2:22" x14ac:dyDescent="0.3">
      <c r="B2054" s="13"/>
      <c r="C2054" s="13"/>
      <c r="D2054" s="13"/>
      <c r="E2054" s="13"/>
      <c r="F2054" s="13"/>
      <c r="G2054" s="13"/>
      <c r="H2054" s="13"/>
      <c r="I2054" s="13"/>
      <c r="J2054" s="15">
        <v>4.3700000000000003E-2</v>
      </c>
      <c r="K2054" s="24">
        <v>867.16200000000003</v>
      </c>
      <c r="L2054" s="15">
        <v>4.3613135109811157E-2</v>
      </c>
      <c r="M2054" s="24">
        <v>914.83715364535306</v>
      </c>
      <c r="N2054" s="13"/>
      <c r="O2054" s="13"/>
      <c r="P2054" s="13"/>
      <c r="Q2054" s="13"/>
      <c r="R2054" s="13"/>
      <c r="S2054" s="13"/>
      <c r="T2054" s="13"/>
      <c r="U2054" s="13"/>
      <c r="V2054" s="13"/>
    </row>
    <row r="2055" spans="2:22" x14ac:dyDescent="0.3">
      <c r="B2055" s="13"/>
      <c r="C2055" s="13"/>
      <c r="D2055" s="13"/>
      <c r="E2055" s="13"/>
      <c r="F2055" s="13"/>
      <c r="G2055" s="13"/>
      <c r="H2055" s="13"/>
      <c r="I2055" s="13"/>
      <c r="J2055" s="15">
        <v>4.3700000000000003E-2</v>
      </c>
      <c r="K2055" s="24">
        <v>867.12199999999996</v>
      </c>
      <c r="L2055" s="15">
        <v>4.3633909297611462E-2</v>
      </c>
      <c r="M2055" s="24">
        <v>914.76041361178102</v>
      </c>
      <c r="N2055" s="13"/>
      <c r="O2055" s="13"/>
      <c r="P2055" s="13"/>
      <c r="Q2055" s="13"/>
      <c r="R2055" s="13"/>
      <c r="S2055" s="13"/>
      <c r="T2055" s="13"/>
      <c r="U2055" s="13"/>
      <c r="V2055" s="13"/>
    </row>
    <row r="2056" spans="2:22" x14ac:dyDescent="0.3">
      <c r="B2056" s="13"/>
      <c r="C2056" s="13"/>
      <c r="D2056" s="13"/>
      <c r="E2056" s="13"/>
      <c r="F2056" s="13"/>
      <c r="G2056" s="13"/>
      <c r="H2056" s="13"/>
      <c r="I2056" s="13"/>
      <c r="J2056" s="15">
        <v>4.3700000000000003E-2</v>
      </c>
      <c r="K2056" s="24">
        <v>867.28399999999999</v>
      </c>
      <c r="L2056" s="15">
        <v>4.3654034292042863E-2</v>
      </c>
      <c r="M2056" s="24">
        <v>914.74904471791797</v>
      </c>
      <c r="N2056" s="13"/>
      <c r="O2056" s="13"/>
      <c r="P2056" s="13"/>
      <c r="Q2056" s="13"/>
      <c r="R2056" s="13"/>
      <c r="S2056" s="13"/>
      <c r="T2056" s="13"/>
      <c r="U2056" s="13"/>
      <c r="V2056" s="13"/>
    </row>
    <row r="2057" spans="2:22" x14ac:dyDescent="0.3">
      <c r="B2057" s="13"/>
      <c r="C2057" s="13"/>
      <c r="D2057" s="13"/>
      <c r="E2057" s="13"/>
      <c r="F2057" s="13"/>
      <c r="G2057" s="13"/>
      <c r="H2057" s="13"/>
      <c r="I2057" s="13"/>
      <c r="J2057" s="15">
        <v>4.3700000000000003E-2</v>
      </c>
      <c r="K2057" s="24">
        <v>867.22400000000005</v>
      </c>
      <c r="L2057" s="15">
        <v>4.3675457673211959E-2</v>
      </c>
      <c r="M2057" s="24">
        <v>914.70072691900202</v>
      </c>
      <c r="N2057" s="13"/>
      <c r="O2057" s="13"/>
      <c r="P2057" s="13"/>
      <c r="Q2057" s="13"/>
      <c r="R2057" s="13"/>
      <c r="S2057" s="13"/>
      <c r="T2057" s="13"/>
      <c r="U2057" s="13"/>
      <c r="V2057" s="13"/>
    </row>
    <row r="2058" spans="2:22" x14ac:dyDescent="0.3">
      <c r="B2058" s="13"/>
      <c r="C2058" s="13"/>
      <c r="D2058" s="13"/>
      <c r="E2058" s="13"/>
      <c r="F2058" s="13"/>
      <c r="G2058" s="13"/>
      <c r="H2058" s="13"/>
      <c r="I2058" s="13"/>
      <c r="J2058" s="15">
        <v>4.3700000000000003E-2</v>
      </c>
      <c r="K2058" s="24">
        <v>867.23599999999999</v>
      </c>
      <c r="L2058" s="15">
        <v>4.3698179441118458E-2</v>
      </c>
      <c r="M2058" s="24">
        <v>914.68651580167398</v>
      </c>
      <c r="N2058" s="13"/>
      <c r="O2058" s="13"/>
      <c r="P2058" s="13"/>
      <c r="Q2058" s="13"/>
      <c r="R2058" s="13"/>
      <c r="S2058" s="13"/>
      <c r="T2058" s="13"/>
      <c r="U2058" s="13"/>
      <c r="V2058" s="13"/>
    </row>
    <row r="2059" spans="2:22" x14ac:dyDescent="0.3">
      <c r="B2059" s="13"/>
      <c r="C2059" s="13"/>
      <c r="D2059" s="13"/>
      <c r="E2059" s="13"/>
      <c r="F2059" s="13"/>
      <c r="G2059" s="13"/>
      <c r="H2059" s="13"/>
      <c r="I2059" s="13"/>
      <c r="J2059" s="15">
        <v>4.3799999999999999E-2</v>
      </c>
      <c r="K2059" s="24">
        <v>867.298</v>
      </c>
      <c r="L2059" s="15">
        <v>4.3719927418971752E-2</v>
      </c>
      <c r="M2059" s="24">
        <v>914.64104022622405</v>
      </c>
      <c r="N2059" s="13"/>
      <c r="O2059" s="13"/>
      <c r="P2059" s="13"/>
      <c r="Q2059" s="13"/>
      <c r="R2059" s="13"/>
      <c r="S2059" s="13"/>
      <c r="T2059" s="13"/>
      <c r="U2059" s="13"/>
      <c r="V2059" s="13"/>
    </row>
    <row r="2060" spans="2:22" x14ac:dyDescent="0.3">
      <c r="B2060" s="13"/>
      <c r="C2060" s="13"/>
      <c r="D2060" s="13"/>
      <c r="E2060" s="13"/>
      <c r="F2060" s="13"/>
      <c r="G2060" s="13"/>
      <c r="H2060" s="13"/>
      <c r="I2060" s="13"/>
      <c r="J2060" s="15">
        <v>4.3799999999999999E-2</v>
      </c>
      <c r="K2060" s="24">
        <v>867.36300000000006</v>
      </c>
      <c r="L2060" s="15">
        <v>4.3741026203456358E-2</v>
      </c>
      <c r="M2060" s="24">
        <v>914.55293129878896</v>
      </c>
      <c r="N2060" s="13"/>
      <c r="O2060" s="13"/>
      <c r="P2060" s="13"/>
      <c r="Q2060" s="13"/>
      <c r="R2060" s="13"/>
      <c r="S2060" s="13"/>
      <c r="T2060" s="13"/>
      <c r="U2060" s="13"/>
      <c r="V2060" s="13"/>
    </row>
    <row r="2061" spans="2:22" x14ac:dyDescent="0.3">
      <c r="B2061" s="13"/>
      <c r="C2061" s="13"/>
      <c r="D2061" s="13"/>
      <c r="E2061" s="13"/>
      <c r="F2061" s="13"/>
      <c r="G2061" s="13"/>
      <c r="H2061" s="13"/>
      <c r="I2061" s="13"/>
      <c r="J2061" s="15">
        <v>4.3799999999999999E-2</v>
      </c>
      <c r="K2061" s="24">
        <v>867.35199999999998</v>
      </c>
      <c r="L2061" s="15">
        <v>4.3762774181309763E-2</v>
      </c>
      <c r="M2061" s="24">
        <v>914.57282686304904</v>
      </c>
      <c r="N2061" s="13"/>
      <c r="O2061" s="13"/>
      <c r="P2061" s="13"/>
      <c r="Q2061" s="13"/>
      <c r="R2061" s="13"/>
      <c r="S2061" s="13"/>
      <c r="T2061" s="13"/>
      <c r="U2061" s="13"/>
      <c r="V2061" s="13"/>
    </row>
    <row r="2062" spans="2:22" x14ac:dyDescent="0.3">
      <c r="B2062" s="13"/>
      <c r="C2062" s="13"/>
      <c r="D2062" s="13"/>
      <c r="E2062" s="13"/>
      <c r="F2062" s="13"/>
      <c r="G2062" s="13"/>
      <c r="H2062" s="13"/>
      <c r="I2062" s="13"/>
      <c r="J2062" s="15">
        <v>4.3799999999999999E-2</v>
      </c>
      <c r="K2062" s="24">
        <v>867.35199999999998</v>
      </c>
      <c r="L2062" s="15">
        <v>4.378744352932256E-2</v>
      </c>
      <c r="M2062" s="24">
        <v>914.55293129878896</v>
      </c>
      <c r="N2062" s="13"/>
      <c r="O2062" s="13"/>
      <c r="P2062" s="13"/>
      <c r="Q2062" s="13"/>
      <c r="R2062" s="13"/>
      <c r="S2062" s="13"/>
      <c r="T2062" s="13"/>
      <c r="U2062" s="13"/>
      <c r="V2062" s="13"/>
    </row>
    <row r="2063" spans="2:22" x14ac:dyDescent="0.3">
      <c r="B2063" s="13"/>
      <c r="C2063" s="13"/>
      <c r="D2063" s="13"/>
      <c r="E2063" s="13"/>
      <c r="F2063" s="13"/>
      <c r="G2063" s="13"/>
      <c r="H2063" s="13"/>
      <c r="I2063" s="13"/>
      <c r="J2063" s="15">
        <v>4.3799999999999999E-2</v>
      </c>
      <c r="K2063" s="24">
        <v>867.31200000000001</v>
      </c>
      <c r="L2063" s="15">
        <v>4.3809516103860358E-2</v>
      </c>
      <c r="M2063" s="24">
        <v>914.59840687424003</v>
      </c>
      <c r="N2063" s="13"/>
      <c r="O2063" s="13"/>
      <c r="P2063" s="13"/>
      <c r="Q2063" s="13"/>
      <c r="R2063" s="13"/>
      <c r="S2063" s="13"/>
      <c r="T2063" s="13"/>
      <c r="U2063" s="13"/>
      <c r="V2063" s="13"/>
    </row>
    <row r="2064" spans="2:22" x14ac:dyDescent="0.3">
      <c r="B2064" s="13"/>
      <c r="C2064" s="13"/>
      <c r="D2064" s="13"/>
      <c r="E2064" s="13"/>
      <c r="F2064" s="13"/>
      <c r="G2064" s="13"/>
      <c r="H2064" s="13"/>
      <c r="I2064" s="13"/>
      <c r="J2064" s="15">
        <v>4.3900000000000002E-2</v>
      </c>
      <c r="K2064" s="24">
        <v>867.26400000000001</v>
      </c>
      <c r="L2064" s="15">
        <v>4.3829965694976158E-2</v>
      </c>
      <c r="M2064" s="24">
        <v>914.59556465077401</v>
      </c>
      <c r="N2064" s="13"/>
      <c r="O2064" s="13"/>
      <c r="P2064" s="13"/>
      <c r="Q2064" s="13"/>
      <c r="R2064" s="13"/>
      <c r="S2064" s="13"/>
      <c r="T2064" s="13"/>
      <c r="U2064" s="13"/>
      <c r="V2064" s="13"/>
    </row>
    <row r="2065" spans="2:22" x14ac:dyDescent="0.3">
      <c r="B2065" s="13"/>
      <c r="C2065" s="13"/>
      <c r="D2065" s="13"/>
      <c r="E2065" s="13"/>
      <c r="F2065" s="13"/>
      <c r="G2065" s="13"/>
      <c r="H2065" s="13"/>
      <c r="I2065" s="13"/>
      <c r="J2065" s="15">
        <v>4.3900000000000002E-2</v>
      </c>
      <c r="K2065" s="24">
        <v>867.36</v>
      </c>
      <c r="L2065" s="15">
        <v>4.3851064479460751E-2</v>
      </c>
      <c r="M2065" s="24">
        <v>914.52735128759798</v>
      </c>
      <c r="N2065" s="13"/>
      <c r="O2065" s="13"/>
      <c r="P2065" s="13"/>
      <c r="Q2065" s="13"/>
      <c r="R2065" s="13"/>
      <c r="S2065" s="13"/>
      <c r="T2065" s="13"/>
      <c r="U2065" s="13"/>
      <c r="V2065" s="13"/>
    </row>
    <row r="2066" spans="2:22" x14ac:dyDescent="0.3">
      <c r="B2066" s="13"/>
      <c r="C2066" s="13"/>
      <c r="D2066" s="13"/>
      <c r="E2066" s="13"/>
      <c r="F2066" s="13"/>
      <c r="G2066" s="13"/>
      <c r="H2066" s="13"/>
      <c r="I2066" s="13"/>
      <c r="J2066" s="15">
        <v>4.3900000000000002E-2</v>
      </c>
      <c r="K2066" s="24">
        <v>867.33799999999997</v>
      </c>
      <c r="L2066" s="15">
        <v>4.3871514070576663E-2</v>
      </c>
      <c r="M2066" s="24">
        <v>914.51598239373595</v>
      </c>
      <c r="N2066" s="13"/>
      <c r="O2066" s="13"/>
      <c r="P2066" s="13"/>
      <c r="Q2066" s="13"/>
      <c r="R2066" s="13"/>
      <c r="S2066" s="13"/>
      <c r="T2066" s="13"/>
      <c r="U2066" s="13"/>
      <c r="V2066" s="13"/>
    </row>
    <row r="2067" spans="2:22" x14ac:dyDescent="0.3">
      <c r="B2067" s="13"/>
      <c r="C2067" s="13"/>
      <c r="D2067" s="13"/>
      <c r="E2067" s="13"/>
      <c r="F2067" s="13"/>
      <c r="G2067" s="13"/>
      <c r="H2067" s="13"/>
      <c r="I2067" s="13"/>
      <c r="J2067" s="15">
        <v>4.3900000000000002E-2</v>
      </c>
      <c r="K2067" s="24">
        <v>867.38300000000004</v>
      </c>
      <c r="L2067" s="15">
        <v>4.3893911241798762E-2</v>
      </c>
      <c r="M2067" s="24">
        <v>914.47903348868294</v>
      </c>
      <c r="N2067" s="13"/>
      <c r="O2067" s="13"/>
      <c r="P2067" s="13"/>
      <c r="Q2067" s="13"/>
      <c r="R2067" s="13"/>
      <c r="S2067" s="13"/>
      <c r="T2067" s="13"/>
      <c r="U2067" s="13"/>
      <c r="V2067" s="13"/>
    </row>
    <row r="2068" spans="2:22" x14ac:dyDescent="0.3">
      <c r="B2068" s="13"/>
      <c r="C2068" s="13"/>
      <c r="D2068" s="13"/>
      <c r="E2068" s="13"/>
      <c r="F2068" s="13"/>
      <c r="G2068" s="13"/>
      <c r="H2068" s="13"/>
      <c r="I2068" s="13"/>
      <c r="J2068" s="15">
        <v>4.3999999999999997E-2</v>
      </c>
      <c r="K2068" s="24">
        <v>867.34299999999996</v>
      </c>
      <c r="L2068" s="15">
        <v>4.3916633009705358E-2</v>
      </c>
      <c r="M2068" s="24">
        <v>914.28576229301905</v>
      </c>
      <c r="N2068" s="13"/>
      <c r="O2068" s="13"/>
      <c r="P2068" s="13"/>
      <c r="Q2068" s="13"/>
      <c r="R2068" s="13"/>
      <c r="S2068" s="13"/>
      <c r="T2068" s="13"/>
      <c r="U2068" s="13"/>
      <c r="V2068" s="13"/>
    </row>
    <row r="2069" spans="2:22" x14ac:dyDescent="0.3">
      <c r="B2069" s="13"/>
      <c r="C2069" s="13"/>
      <c r="D2069" s="13"/>
      <c r="E2069" s="13"/>
      <c r="F2069" s="13"/>
      <c r="G2069" s="13"/>
      <c r="H2069" s="13"/>
      <c r="I2069" s="13"/>
      <c r="J2069" s="15">
        <v>4.3999999999999997E-2</v>
      </c>
      <c r="K2069" s="24">
        <v>867.35199999999998</v>
      </c>
      <c r="L2069" s="15">
        <v>4.3937407197505551E-2</v>
      </c>
      <c r="M2069" s="24">
        <v>914.33123786846897</v>
      </c>
      <c r="N2069" s="13"/>
      <c r="O2069" s="13"/>
      <c r="P2069" s="13"/>
      <c r="Q2069" s="13"/>
      <c r="R2069" s="13"/>
      <c r="S2069" s="13"/>
      <c r="T2069" s="13"/>
      <c r="U2069" s="13"/>
      <c r="V2069" s="13"/>
    </row>
    <row r="2070" spans="2:22" x14ac:dyDescent="0.3">
      <c r="B2070" s="13"/>
      <c r="C2070" s="13"/>
      <c r="D2070" s="13"/>
      <c r="E2070" s="13"/>
      <c r="F2070" s="13"/>
      <c r="G2070" s="13"/>
      <c r="H2070" s="13"/>
      <c r="I2070" s="13"/>
      <c r="J2070" s="15">
        <v>4.3999999999999997E-2</v>
      </c>
      <c r="K2070" s="24">
        <v>867.30899999999997</v>
      </c>
      <c r="L2070" s="15">
        <v>4.3958830578674564E-2</v>
      </c>
      <c r="M2070" s="24">
        <v>914.36534455005699</v>
      </c>
      <c r="N2070" s="13"/>
      <c r="O2070" s="13"/>
      <c r="P2070" s="13"/>
      <c r="Q2070" s="13"/>
      <c r="R2070" s="13"/>
      <c r="S2070" s="13"/>
      <c r="T2070" s="13"/>
      <c r="U2070" s="13"/>
      <c r="V2070" s="13"/>
    </row>
    <row r="2071" spans="2:22" x14ac:dyDescent="0.3">
      <c r="B2071" s="13"/>
      <c r="C2071" s="13"/>
      <c r="D2071" s="13"/>
      <c r="E2071" s="13"/>
      <c r="F2071" s="13"/>
      <c r="G2071" s="13"/>
      <c r="H2071" s="13"/>
      <c r="I2071" s="13"/>
      <c r="J2071" s="15">
        <v>4.3999999999999997E-2</v>
      </c>
      <c r="K2071" s="24">
        <v>867.30899999999997</v>
      </c>
      <c r="L2071" s="15">
        <v>4.3981552346581056E-2</v>
      </c>
      <c r="M2071" s="24">
        <v>914.20618003598099</v>
      </c>
      <c r="N2071" s="13"/>
      <c r="O2071" s="13"/>
      <c r="P2071" s="13"/>
      <c r="Q2071" s="13"/>
      <c r="R2071" s="13"/>
      <c r="S2071" s="13"/>
      <c r="T2071" s="13"/>
      <c r="U2071" s="13"/>
      <c r="V2071" s="13"/>
    </row>
    <row r="2072" spans="2:22" x14ac:dyDescent="0.3">
      <c r="B2072" s="13"/>
      <c r="C2072" s="13"/>
      <c r="D2072" s="13"/>
      <c r="E2072" s="13"/>
      <c r="F2072" s="13"/>
      <c r="G2072" s="13"/>
      <c r="H2072" s="13"/>
      <c r="I2072" s="13"/>
      <c r="J2072" s="15">
        <v>4.3999999999999997E-2</v>
      </c>
      <c r="K2072" s="24">
        <v>867.37699999999995</v>
      </c>
      <c r="L2072" s="15">
        <v>4.4005572501225061E-2</v>
      </c>
      <c r="M2072" s="24">
        <v>914.19196891865295</v>
      </c>
      <c r="N2072" s="13"/>
      <c r="O2072" s="13"/>
      <c r="P2072" s="13"/>
      <c r="Q2072" s="13"/>
      <c r="R2072" s="13"/>
      <c r="S2072" s="13"/>
      <c r="T2072" s="13"/>
      <c r="U2072" s="13"/>
      <c r="V2072" s="13"/>
    </row>
    <row r="2073" spans="2:22" x14ac:dyDescent="0.3">
      <c r="B2073" s="13"/>
      <c r="C2073" s="13"/>
      <c r="D2073" s="13"/>
      <c r="E2073" s="13"/>
      <c r="F2073" s="13"/>
      <c r="G2073" s="13"/>
      <c r="H2073" s="13"/>
      <c r="I2073" s="13"/>
      <c r="J2073" s="15">
        <v>4.41E-2</v>
      </c>
      <c r="K2073" s="24">
        <v>867.39700000000005</v>
      </c>
      <c r="L2073" s="15">
        <v>4.4027969672447161E-2</v>
      </c>
      <c r="M2073" s="24">
        <v>914.17207335439298</v>
      </c>
      <c r="N2073" s="13"/>
      <c r="O2073" s="13"/>
      <c r="P2073" s="13"/>
      <c r="Q2073" s="13"/>
      <c r="R2073" s="13"/>
      <c r="S2073" s="13"/>
      <c r="T2073" s="13"/>
      <c r="U2073" s="13"/>
      <c r="V2073" s="13"/>
    </row>
    <row r="2074" spans="2:22" x14ac:dyDescent="0.3">
      <c r="B2074" s="13"/>
      <c r="C2074" s="13"/>
      <c r="D2074" s="13"/>
      <c r="E2074" s="13"/>
      <c r="F2074" s="13"/>
      <c r="G2074" s="13"/>
      <c r="H2074" s="13"/>
      <c r="I2074" s="13"/>
      <c r="J2074" s="15">
        <v>4.41E-2</v>
      </c>
      <c r="K2074" s="24">
        <v>867.44500000000005</v>
      </c>
      <c r="L2074" s="15">
        <v>4.4048419263563059E-2</v>
      </c>
      <c r="M2074" s="24">
        <v>914.18628447172205</v>
      </c>
      <c r="N2074" s="13"/>
      <c r="O2074" s="13"/>
      <c r="P2074" s="13"/>
      <c r="Q2074" s="13"/>
      <c r="R2074" s="13"/>
      <c r="S2074" s="13"/>
      <c r="T2074" s="13"/>
      <c r="U2074" s="13"/>
      <c r="V2074" s="13"/>
    </row>
    <row r="2075" spans="2:22" x14ac:dyDescent="0.3">
      <c r="B2075" s="13"/>
      <c r="C2075" s="13"/>
      <c r="D2075" s="13"/>
      <c r="E2075" s="13"/>
      <c r="F2075" s="13"/>
      <c r="G2075" s="13"/>
      <c r="H2075" s="13"/>
      <c r="I2075" s="13"/>
      <c r="J2075" s="15">
        <v>4.41E-2</v>
      </c>
      <c r="K2075" s="24">
        <v>867.43100000000004</v>
      </c>
      <c r="L2075" s="15">
        <v>4.406854425799455E-2</v>
      </c>
      <c r="M2075" s="24">
        <v>914.174915577859</v>
      </c>
      <c r="N2075" s="13"/>
      <c r="O2075" s="13"/>
      <c r="P2075" s="13"/>
      <c r="Q2075" s="13"/>
      <c r="R2075" s="13"/>
      <c r="S2075" s="13"/>
      <c r="T2075" s="13"/>
      <c r="U2075" s="13"/>
      <c r="V2075" s="13"/>
    </row>
    <row r="2076" spans="2:22" x14ac:dyDescent="0.3">
      <c r="B2076" s="13"/>
      <c r="C2076" s="13"/>
      <c r="D2076" s="13"/>
      <c r="E2076" s="13"/>
      <c r="F2076" s="13"/>
      <c r="G2076" s="13"/>
      <c r="H2076" s="13"/>
      <c r="I2076" s="13"/>
      <c r="J2076" s="15">
        <v>4.41E-2</v>
      </c>
      <c r="K2076" s="24">
        <v>867.43899999999996</v>
      </c>
      <c r="L2076" s="15">
        <v>4.4089318445794758E-2</v>
      </c>
      <c r="M2076" s="24">
        <v>914.12944000240896</v>
      </c>
      <c r="N2076" s="13"/>
      <c r="O2076" s="13"/>
      <c r="P2076" s="13"/>
      <c r="Q2076" s="13"/>
      <c r="R2076" s="13"/>
      <c r="S2076" s="13"/>
      <c r="T2076" s="13"/>
      <c r="U2076" s="13"/>
      <c r="V2076" s="13"/>
    </row>
    <row r="2077" spans="2:22" x14ac:dyDescent="0.3">
      <c r="B2077" s="13"/>
      <c r="C2077" s="13"/>
      <c r="D2077" s="13"/>
      <c r="E2077" s="13"/>
      <c r="F2077" s="13"/>
      <c r="G2077" s="13"/>
      <c r="H2077" s="13"/>
      <c r="I2077" s="13"/>
      <c r="J2077" s="15">
        <v>4.41E-2</v>
      </c>
      <c r="K2077" s="24">
        <v>867.39400000000001</v>
      </c>
      <c r="L2077" s="15">
        <v>4.4111066423648156E-2</v>
      </c>
      <c r="M2077" s="24">
        <v>914.10385999121797</v>
      </c>
      <c r="N2077" s="13"/>
      <c r="O2077" s="13"/>
      <c r="P2077" s="13"/>
      <c r="Q2077" s="13"/>
      <c r="R2077" s="13"/>
      <c r="S2077" s="13"/>
      <c r="T2077" s="13"/>
      <c r="U2077" s="13"/>
      <c r="V2077" s="13"/>
    </row>
    <row r="2078" spans="2:22" x14ac:dyDescent="0.3">
      <c r="B2078" s="13"/>
      <c r="C2078" s="13"/>
      <c r="D2078" s="13"/>
      <c r="E2078" s="13"/>
      <c r="F2078" s="13"/>
      <c r="G2078" s="13"/>
      <c r="H2078" s="13"/>
      <c r="I2078" s="13"/>
      <c r="J2078" s="15">
        <v>4.4200000000000003E-2</v>
      </c>
      <c r="K2078" s="24">
        <v>867.42499999999995</v>
      </c>
      <c r="L2078" s="15">
        <v>4.4131516014764054E-2</v>
      </c>
      <c r="M2078" s="24">
        <v>914.07259553309598</v>
      </c>
      <c r="N2078" s="13"/>
      <c r="O2078" s="13"/>
      <c r="P2078" s="13"/>
      <c r="Q2078" s="13"/>
      <c r="R2078" s="13"/>
      <c r="S2078" s="13"/>
      <c r="T2078" s="13"/>
      <c r="U2078" s="13"/>
      <c r="V2078" s="13"/>
    </row>
    <row r="2079" spans="2:22" x14ac:dyDescent="0.3">
      <c r="B2079" s="13"/>
      <c r="C2079" s="13"/>
      <c r="D2079" s="13"/>
      <c r="E2079" s="13"/>
      <c r="F2079" s="13"/>
      <c r="G2079" s="13"/>
      <c r="H2079" s="13"/>
      <c r="I2079" s="13"/>
      <c r="J2079" s="15">
        <v>4.4200000000000003E-2</v>
      </c>
      <c r="K2079" s="24">
        <v>867.42499999999995</v>
      </c>
      <c r="L2079" s="15">
        <v>4.4151641009195559E-2</v>
      </c>
      <c r="M2079" s="24">
        <v>914.08396442695903</v>
      </c>
      <c r="N2079" s="13"/>
      <c r="O2079" s="13"/>
      <c r="P2079" s="13"/>
      <c r="Q2079" s="13"/>
      <c r="R2079" s="13"/>
      <c r="S2079" s="13"/>
      <c r="T2079" s="13"/>
      <c r="U2079" s="13"/>
      <c r="V2079" s="13"/>
    </row>
    <row r="2080" spans="2:22" x14ac:dyDescent="0.3">
      <c r="B2080" s="13"/>
      <c r="C2080" s="13"/>
      <c r="D2080" s="13"/>
      <c r="E2080" s="13"/>
      <c r="F2080" s="13"/>
      <c r="G2080" s="13"/>
      <c r="H2080" s="13"/>
      <c r="I2080" s="13"/>
      <c r="J2080" s="15">
        <v>4.4200000000000003E-2</v>
      </c>
      <c r="K2080" s="24">
        <v>867.41399999999999</v>
      </c>
      <c r="L2080" s="15">
        <v>4.4173388987048853E-2</v>
      </c>
      <c r="M2080" s="24">
        <v>913.89069323129502</v>
      </c>
      <c r="N2080" s="13"/>
      <c r="O2080" s="13"/>
      <c r="P2080" s="13"/>
      <c r="Q2080" s="13"/>
      <c r="R2080" s="13"/>
      <c r="S2080" s="13"/>
      <c r="T2080" s="13"/>
      <c r="U2080" s="13"/>
      <c r="V2080" s="13"/>
    </row>
    <row r="2081" spans="2:22" x14ac:dyDescent="0.3">
      <c r="B2081" s="13"/>
      <c r="C2081" s="13"/>
      <c r="D2081" s="13"/>
      <c r="E2081" s="13"/>
      <c r="F2081" s="13"/>
      <c r="G2081" s="13"/>
      <c r="H2081" s="13"/>
      <c r="I2081" s="13"/>
      <c r="J2081" s="15">
        <v>4.4200000000000003E-2</v>
      </c>
      <c r="K2081" s="24">
        <v>867.44799999999998</v>
      </c>
      <c r="L2081" s="15">
        <v>4.4193838578164751E-2</v>
      </c>
      <c r="M2081" s="24">
        <v>913.975959935265</v>
      </c>
      <c r="N2081" s="13"/>
      <c r="O2081" s="13"/>
      <c r="P2081" s="13"/>
      <c r="Q2081" s="13"/>
      <c r="R2081" s="13"/>
      <c r="S2081" s="13"/>
      <c r="T2081" s="13"/>
      <c r="U2081" s="13"/>
      <c r="V2081" s="13"/>
    </row>
    <row r="2082" spans="2:22" x14ac:dyDescent="0.3">
      <c r="B2082" s="13"/>
      <c r="C2082" s="13"/>
      <c r="D2082" s="13"/>
      <c r="E2082" s="13"/>
      <c r="F2082" s="13"/>
      <c r="G2082" s="13"/>
      <c r="H2082" s="13"/>
      <c r="I2082" s="13"/>
      <c r="J2082" s="15">
        <v>4.4299999999999999E-2</v>
      </c>
      <c r="K2082" s="24">
        <v>867.51300000000003</v>
      </c>
      <c r="L2082" s="15">
        <v>4.4217534136124358E-2</v>
      </c>
      <c r="M2082" s="24">
        <v>913.83669098544794</v>
      </c>
      <c r="N2082" s="13"/>
      <c r="O2082" s="13"/>
      <c r="P2082" s="13"/>
      <c r="Q2082" s="13"/>
      <c r="R2082" s="13"/>
      <c r="S2082" s="13"/>
      <c r="T2082" s="13"/>
      <c r="U2082" s="13"/>
      <c r="V2082" s="13"/>
    </row>
    <row r="2083" spans="2:22" x14ac:dyDescent="0.3">
      <c r="B2083" s="13"/>
      <c r="C2083" s="13"/>
      <c r="D2083" s="13"/>
      <c r="E2083" s="13"/>
      <c r="F2083" s="13"/>
      <c r="G2083" s="13"/>
      <c r="H2083" s="13"/>
      <c r="I2083" s="13"/>
      <c r="J2083" s="15">
        <v>4.4299999999999999E-2</v>
      </c>
      <c r="K2083" s="24">
        <v>867.51</v>
      </c>
      <c r="L2083" s="15">
        <v>4.4238632920609061E-2</v>
      </c>
      <c r="M2083" s="24">
        <v>913.73721316415094</v>
      </c>
      <c r="N2083" s="13"/>
      <c r="O2083" s="13"/>
      <c r="P2083" s="13"/>
      <c r="Q2083" s="13"/>
      <c r="R2083" s="13"/>
      <c r="S2083" s="13"/>
      <c r="T2083" s="13"/>
      <c r="U2083" s="13"/>
      <c r="V2083" s="13"/>
    </row>
    <row r="2084" spans="2:22" x14ac:dyDescent="0.3">
      <c r="B2084" s="13"/>
      <c r="C2084" s="13"/>
      <c r="D2084" s="13"/>
      <c r="E2084" s="13"/>
      <c r="F2084" s="13"/>
      <c r="G2084" s="13"/>
      <c r="H2084" s="13"/>
      <c r="I2084" s="13"/>
      <c r="J2084" s="15">
        <v>4.4299999999999999E-2</v>
      </c>
      <c r="K2084" s="24">
        <v>867.50699999999995</v>
      </c>
      <c r="L2084" s="15">
        <v>4.4259731705093654E-2</v>
      </c>
      <c r="M2084" s="24">
        <v>913.76847762227305</v>
      </c>
      <c r="N2084" s="13"/>
      <c r="O2084" s="13"/>
      <c r="P2084" s="13"/>
      <c r="Q2084" s="13"/>
      <c r="R2084" s="13"/>
      <c r="S2084" s="13"/>
      <c r="T2084" s="13"/>
      <c r="U2084" s="13"/>
      <c r="V2084" s="13"/>
    </row>
    <row r="2085" spans="2:22" x14ac:dyDescent="0.3">
      <c r="B2085" s="13"/>
      <c r="C2085" s="13"/>
      <c r="D2085" s="13"/>
      <c r="E2085" s="13"/>
      <c r="F2085" s="13"/>
      <c r="G2085" s="13"/>
      <c r="H2085" s="13"/>
      <c r="I2085" s="13"/>
      <c r="J2085" s="15">
        <v>4.4299999999999999E-2</v>
      </c>
      <c r="K2085" s="24">
        <v>867.49</v>
      </c>
      <c r="L2085" s="15">
        <v>4.4281479682946961E-2</v>
      </c>
      <c r="M2085" s="24">
        <v>913.74005538761605</v>
      </c>
      <c r="N2085" s="13"/>
      <c r="O2085" s="13"/>
      <c r="P2085" s="13"/>
      <c r="Q2085" s="13"/>
      <c r="R2085" s="13"/>
      <c r="S2085" s="13"/>
      <c r="T2085" s="13"/>
      <c r="U2085" s="13"/>
      <c r="V2085" s="13"/>
    </row>
    <row r="2086" spans="2:22" x14ac:dyDescent="0.3">
      <c r="B2086" s="13"/>
      <c r="C2086" s="13"/>
      <c r="D2086" s="13"/>
      <c r="E2086" s="13"/>
      <c r="F2086" s="13"/>
      <c r="G2086" s="13"/>
      <c r="H2086" s="13"/>
      <c r="I2086" s="13"/>
      <c r="J2086" s="15">
        <v>4.4299999999999999E-2</v>
      </c>
      <c r="K2086" s="24">
        <v>867.50400000000002</v>
      </c>
      <c r="L2086" s="15">
        <v>4.430192927406286E-2</v>
      </c>
      <c r="M2086" s="24">
        <v>913.71447537642598</v>
      </c>
      <c r="N2086" s="13"/>
      <c r="O2086" s="13"/>
      <c r="P2086" s="13"/>
      <c r="Q2086" s="13"/>
      <c r="R2086" s="13"/>
      <c r="S2086" s="13"/>
      <c r="T2086" s="13"/>
      <c r="U2086" s="13"/>
      <c r="V2086" s="13"/>
    </row>
    <row r="2087" spans="2:22" x14ac:dyDescent="0.3">
      <c r="B2087" s="13"/>
      <c r="C2087" s="13"/>
      <c r="D2087" s="13"/>
      <c r="E2087" s="13"/>
      <c r="F2087" s="13"/>
      <c r="G2087" s="13"/>
      <c r="H2087" s="13"/>
      <c r="I2087" s="13"/>
      <c r="J2087" s="15">
        <v>4.4400000000000002E-2</v>
      </c>
      <c r="K2087" s="24">
        <v>867.37699999999995</v>
      </c>
      <c r="L2087" s="15">
        <v>4.4324001848600657E-2</v>
      </c>
      <c r="M2087" s="24">
        <v>913.77416206920395</v>
      </c>
      <c r="N2087" s="13"/>
      <c r="O2087" s="13"/>
      <c r="P2087" s="13"/>
      <c r="Q2087" s="13"/>
      <c r="R2087" s="13"/>
      <c r="S2087" s="13"/>
      <c r="T2087" s="13"/>
      <c r="U2087" s="13"/>
      <c r="V2087" s="13"/>
    </row>
    <row r="2088" spans="2:22" x14ac:dyDescent="0.3">
      <c r="B2088" s="13"/>
      <c r="C2088" s="13"/>
      <c r="D2088" s="13"/>
      <c r="E2088" s="13"/>
      <c r="F2088" s="13"/>
      <c r="G2088" s="13"/>
      <c r="H2088" s="13"/>
      <c r="I2088" s="13"/>
      <c r="J2088" s="15">
        <v>4.4400000000000002E-2</v>
      </c>
      <c r="K2088" s="24">
        <v>867.40800000000002</v>
      </c>
      <c r="L2088" s="15">
        <v>4.4346074423138357E-2</v>
      </c>
      <c r="M2088" s="24">
        <v>913.74289761108196</v>
      </c>
      <c r="N2088" s="13"/>
      <c r="O2088" s="13"/>
      <c r="P2088" s="13"/>
      <c r="Q2088" s="13"/>
      <c r="R2088" s="13"/>
      <c r="S2088" s="13"/>
      <c r="T2088" s="13"/>
      <c r="U2088" s="13"/>
      <c r="V2088" s="13"/>
    </row>
    <row r="2089" spans="2:22" x14ac:dyDescent="0.3">
      <c r="B2089" s="13"/>
      <c r="C2089" s="13"/>
      <c r="D2089" s="13"/>
      <c r="E2089" s="13"/>
      <c r="F2089" s="13"/>
      <c r="G2089" s="13"/>
      <c r="H2089" s="13"/>
      <c r="I2089" s="13"/>
      <c r="J2089" s="15">
        <v>4.4400000000000002E-2</v>
      </c>
      <c r="K2089" s="24">
        <v>867.42499999999995</v>
      </c>
      <c r="L2089" s="15">
        <v>4.4367497804307356E-2</v>
      </c>
      <c r="M2089" s="24">
        <v>913.77700429266997</v>
      </c>
      <c r="N2089" s="13"/>
      <c r="O2089" s="13"/>
      <c r="P2089" s="13"/>
      <c r="Q2089" s="13"/>
      <c r="R2089" s="13"/>
      <c r="S2089" s="13"/>
      <c r="T2089" s="13"/>
      <c r="U2089" s="13"/>
      <c r="V2089" s="13"/>
    </row>
    <row r="2090" spans="2:22" x14ac:dyDescent="0.3">
      <c r="B2090" s="13"/>
      <c r="C2090" s="13"/>
      <c r="D2090" s="13"/>
      <c r="E2090" s="13"/>
      <c r="F2090" s="13"/>
      <c r="G2090" s="13"/>
      <c r="H2090" s="13"/>
      <c r="I2090" s="13"/>
      <c r="J2090" s="15">
        <v>4.4400000000000002E-2</v>
      </c>
      <c r="K2090" s="24">
        <v>867.41099999999994</v>
      </c>
      <c r="L2090" s="15">
        <v>4.4387947395423261E-2</v>
      </c>
      <c r="M2090" s="24">
        <v>913.74573983454798</v>
      </c>
      <c r="N2090" s="13"/>
      <c r="O2090" s="13"/>
      <c r="P2090" s="13"/>
      <c r="Q2090" s="13"/>
      <c r="R2090" s="13"/>
      <c r="S2090" s="13"/>
      <c r="T2090" s="13"/>
      <c r="U2090" s="13"/>
      <c r="V2090" s="13"/>
    </row>
    <row r="2091" spans="2:22" x14ac:dyDescent="0.3">
      <c r="B2091" s="13"/>
      <c r="C2091" s="13"/>
      <c r="D2091" s="13"/>
      <c r="E2091" s="13"/>
      <c r="F2091" s="13"/>
      <c r="G2091" s="13"/>
      <c r="H2091" s="13"/>
      <c r="I2091" s="13"/>
      <c r="J2091" s="15">
        <v>4.4400000000000002E-2</v>
      </c>
      <c r="K2091" s="24">
        <v>867.45399999999995</v>
      </c>
      <c r="L2091" s="15">
        <v>4.4408721583223461E-2</v>
      </c>
      <c r="M2091" s="24">
        <v>913.688895365235</v>
      </c>
      <c r="N2091" s="13"/>
      <c r="O2091" s="13"/>
      <c r="P2091" s="13"/>
      <c r="Q2091" s="13"/>
      <c r="R2091" s="13"/>
      <c r="S2091" s="13"/>
      <c r="T2091" s="13"/>
      <c r="U2091" s="13"/>
      <c r="V2091" s="13"/>
    </row>
    <row r="2092" spans="2:22" x14ac:dyDescent="0.3">
      <c r="B2092" s="13"/>
      <c r="C2092" s="13"/>
      <c r="D2092" s="13"/>
      <c r="E2092" s="13"/>
      <c r="F2092" s="13"/>
      <c r="G2092" s="13"/>
      <c r="H2092" s="13"/>
      <c r="I2092" s="13"/>
      <c r="J2092" s="15">
        <v>4.4499999999999998E-2</v>
      </c>
      <c r="K2092" s="24">
        <v>867.43399999999997</v>
      </c>
      <c r="L2092" s="15">
        <v>4.442982036770806E-2</v>
      </c>
      <c r="M2092" s="24">
        <v>913.82247986812001</v>
      </c>
      <c r="N2092" s="13"/>
      <c r="O2092" s="13"/>
      <c r="P2092" s="13"/>
      <c r="Q2092" s="13"/>
      <c r="R2092" s="13"/>
      <c r="S2092" s="13"/>
      <c r="T2092" s="13"/>
      <c r="U2092" s="13"/>
      <c r="V2092" s="13"/>
    </row>
    <row r="2093" spans="2:22" x14ac:dyDescent="0.3">
      <c r="B2093" s="13"/>
      <c r="C2093" s="13"/>
      <c r="D2093" s="13"/>
      <c r="E2093" s="13"/>
      <c r="F2093" s="13"/>
      <c r="G2093" s="13"/>
      <c r="H2093" s="13"/>
      <c r="I2093" s="13"/>
      <c r="J2093" s="15">
        <v>4.4499999999999998E-2</v>
      </c>
      <c r="K2093" s="24">
        <v>867.35699999999997</v>
      </c>
      <c r="L2093" s="15">
        <v>4.4450594555508358E-2</v>
      </c>
      <c r="M2093" s="24">
        <v>913.75710872841</v>
      </c>
      <c r="N2093" s="13"/>
      <c r="O2093" s="13"/>
      <c r="P2093" s="13"/>
      <c r="Q2093" s="13"/>
      <c r="R2093" s="13"/>
      <c r="S2093" s="13"/>
      <c r="T2093" s="13"/>
      <c r="U2093" s="13"/>
      <c r="V2093" s="13"/>
    </row>
    <row r="2094" spans="2:22" x14ac:dyDescent="0.3">
      <c r="B2094" s="13"/>
      <c r="C2094" s="13"/>
      <c r="D2094" s="13"/>
      <c r="E2094" s="13"/>
      <c r="F2094" s="13"/>
      <c r="G2094" s="13"/>
      <c r="H2094" s="13"/>
      <c r="I2094" s="13"/>
      <c r="J2094" s="15">
        <v>4.4499999999999998E-2</v>
      </c>
      <c r="K2094" s="24">
        <v>867.29200000000003</v>
      </c>
      <c r="L2094" s="15">
        <v>4.4471693339992957E-2</v>
      </c>
      <c r="M2094" s="24">
        <v>913.77984651613497</v>
      </c>
      <c r="N2094" s="13"/>
      <c r="O2094" s="13"/>
      <c r="P2094" s="13"/>
      <c r="Q2094" s="13"/>
      <c r="R2094" s="13"/>
      <c r="S2094" s="13"/>
      <c r="T2094" s="13"/>
      <c r="U2094" s="13"/>
      <c r="V2094" s="13"/>
    </row>
    <row r="2095" spans="2:22" x14ac:dyDescent="0.3">
      <c r="B2095" s="13"/>
      <c r="C2095" s="13"/>
      <c r="D2095" s="13"/>
      <c r="E2095" s="13"/>
      <c r="F2095" s="13"/>
      <c r="G2095" s="13"/>
      <c r="H2095" s="13"/>
      <c r="I2095" s="13"/>
      <c r="J2095" s="15">
        <v>4.4499999999999998E-2</v>
      </c>
      <c r="K2095" s="24">
        <v>867.24699999999996</v>
      </c>
      <c r="L2095" s="15">
        <v>4.4493116721161956E-2</v>
      </c>
      <c r="M2095" s="24">
        <v>913.788373186532</v>
      </c>
      <c r="N2095" s="13"/>
      <c r="O2095" s="13"/>
      <c r="P2095" s="13"/>
      <c r="Q2095" s="13"/>
      <c r="R2095" s="13"/>
      <c r="S2095" s="13"/>
      <c r="T2095" s="13"/>
      <c r="U2095" s="13"/>
      <c r="V2095" s="13"/>
    </row>
    <row r="2096" spans="2:22" x14ac:dyDescent="0.3">
      <c r="B2096" s="13"/>
      <c r="C2096" s="13"/>
      <c r="D2096" s="13"/>
      <c r="E2096" s="13"/>
      <c r="F2096" s="13"/>
      <c r="G2096" s="13"/>
      <c r="H2096" s="13"/>
      <c r="I2096" s="13"/>
      <c r="J2096" s="15">
        <v>4.4499999999999998E-2</v>
      </c>
      <c r="K2096" s="24">
        <v>867.298</v>
      </c>
      <c r="L2096" s="15">
        <v>4.4514540102330961E-2</v>
      </c>
      <c r="M2096" s="24">
        <v>913.785530963067</v>
      </c>
      <c r="N2096" s="13"/>
      <c r="O2096" s="13"/>
      <c r="P2096" s="13"/>
      <c r="Q2096" s="13"/>
      <c r="R2096" s="13"/>
      <c r="S2096" s="13"/>
      <c r="T2096" s="13"/>
      <c r="U2096" s="13"/>
      <c r="V2096" s="13"/>
    </row>
    <row r="2097" spans="2:22" x14ac:dyDescent="0.3">
      <c r="B2097" s="13"/>
      <c r="C2097" s="13"/>
      <c r="D2097" s="13"/>
      <c r="E2097" s="13"/>
      <c r="F2097" s="13"/>
      <c r="G2097" s="13"/>
      <c r="H2097" s="13"/>
      <c r="I2097" s="13"/>
      <c r="J2097" s="15">
        <v>4.4600000000000001E-2</v>
      </c>
      <c r="K2097" s="24">
        <v>867.43100000000004</v>
      </c>
      <c r="L2097" s="15">
        <v>4.4535638886815561E-2</v>
      </c>
      <c r="M2097" s="24">
        <v>913.77984651613497</v>
      </c>
      <c r="N2097" s="13"/>
      <c r="O2097" s="13"/>
      <c r="P2097" s="13"/>
      <c r="Q2097" s="13"/>
      <c r="R2097" s="13"/>
      <c r="S2097" s="13"/>
      <c r="T2097" s="13"/>
      <c r="U2097" s="13"/>
      <c r="V2097" s="13"/>
    </row>
    <row r="2098" spans="2:22" x14ac:dyDescent="0.3">
      <c r="B2098" s="13"/>
      <c r="C2098" s="13"/>
      <c r="D2098" s="13"/>
      <c r="E2098" s="13"/>
      <c r="F2098" s="13"/>
      <c r="G2098" s="13"/>
      <c r="H2098" s="13"/>
      <c r="I2098" s="13"/>
      <c r="J2098" s="15">
        <v>4.4600000000000001E-2</v>
      </c>
      <c r="K2098" s="24">
        <v>867.13699999999994</v>
      </c>
      <c r="L2098" s="15">
        <v>4.4557711461353254E-2</v>
      </c>
      <c r="M2098" s="24">
        <v>913.80258430386004</v>
      </c>
      <c r="N2098" s="13"/>
      <c r="O2098" s="13"/>
      <c r="P2098" s="13"/>
      <c r="Q2098" s="13"/>
      <c r="R2098" s="13"/>
      <c r="S2098" s="13"/>
      <c r="T2098" s="13"/>
      <c r="U2098" s="13"/>
      <c r="V2098" s="13"/>
    </row>
    <row r="2099" spans="2:22" x14ac:dyDescent="0.3">
      <c r="B2099" s="13"/>
      <c r="C2099" s="13"/>
      <c r="D2099" s="13"/>
      <c r="E2099" s="13"/>
      <c r="F2099" s="13"/>
      <c r="G2099" s="13"/>
      <c r="H2099" s="13"/>
      <c r="I2099" s="13"/>
      <c r="J2099" s="15">
        <v>4.4600000000000001E-2</v>
      </c>
      <c r="K2099" s="24">
        <v>867.09400000000005</v>
      </c>
      <c r="L2099" s="15">
        <v>4.4578810245837958E-2</v>
      </c>
      <c r="M2099" s="24">
        <v>913.76279317534204</v>
      </c>
      <c r="N2099" s="13"/>
      <c r="O2099" s="13"/>
      <c r="P2099" s="13"/>
      <c r="Q2099" s="13"/>
      <c r="R2099" s="13"/>
      <c r="S2099" s="13"/>
      <c r="T2099" s="13"/>
      <c r="U2099" s="13"/>
      <c r="V2099" s="13"/>
    </row>
    <row r="2100" spans="2:22" x14ac:dyDescent="0.3">
      <c r="B2100" s="13"/>
      <c r="C2100" s="13"/>
      <c r="D2100" s="13"/>
      <c r="E2100" s="13"/>
      <c r="F2100" s="13"/>
      <c r="G2100" s="13"/>
      <c r="H2100" s="13"/>
      <c r="I2100" s="13"/>
      <c r="J2100" s="15">
        <v>4.4600000000000001E-2</v>
      </c>
      <c r="K2100" s="24">
        <v>867.26400000000001</v>
      </c>
      <c r="L2100" s="15">
        <v>4.4602830400481956E-2</v>
      </c>
      <c r="M2100" s="24">
        <v>913.76847762227305</v>
      </c>
      <c r="N2100" s="13"/>
      <c r="O2100" s="13"/>
      <c r="P2100" s="13"/>
      <c r="Q2100" s="13"/>
      <c r="R2100" s="13"/>
      <c r="S2100" s="13"/>
      <c r="T2100" s="13"/>
      <c r="U2100" s="13"/>
      <c r="V2100" s="13"/>
    </row>
    <row r="2101" spans="2:22" x14ac:dyDescent="0.3">
      <c r="B2101" s="13"/>
      <c r="C2101" s="13"/>
      <c r="D2101" s="13"/>
      <c r="E2101" s="13"/>
      <c r="F2101" s="13"/>
      <c r="G2101" s="13"/>
      <c r="H2101" s="13"/>
      <c r="I2101" s="13"/>
      <c r="J2101" s="15">
        <v>4.4699999999999997E-2</v>
      </c>
      <c r="K2101" s="24">
        <v>867.18499999999995</v>
      </c>
      <c r="L2101" s="15">
        <v>4.4623604588282156E-2</v>
      </c>
      <c r="M2101" s="24">
        <v>913.82816431505103</v>
      </c>
      <c r="N2101" s="13"/>
      <c r="O2101" s="13"/>
      <c r="P2101" s="13"/>
      <c r="Q2101" s="13"/>
      <c r="R2101" s="13"/>
      <c r="S2101" s="13"/>
      <c r="T2101" s="13"/>
      <c r="U2101" s="13"/>
      <c r="V2101" s="13"/>
    </row>
    <row r="2102" spans="2:22" x14ac:dyDescent="0.3">
      <c r="B2102" s="13"/>
      <c r="C2102" s="13"/>
      <c r="D2102" s="13"/>
      <c r="E2102" s="13"/>
      <c r="F2102" s="13"/>
      <c r="G2102" s="13"/>
      <c r="H2102" s="13"/>
      <c r="I2102" s="13"/>
      <c r="J2102" s="15">
        <v>4.4699999999999997E-2</v>
      </c>
      <c r="K2102" s="24">
        <v>867.11099999999999</v>
      </c>
      <c r="L2102" s="15">
        <v>4.4643729582713655E-2</v>
      </c>
      <c r="M2102" s="24">
        <v>913.81963764465399</v>
      </c>
      <c r="N2102" s="13"/>
      <c r="O2102" s="13"/>
      <c r="P2102" s="13"/>
      <c r="Q2102" s="13"/>
      <c r="R2102" s="13"/>
      <c r="S2102" s="13"/>
      <c r="T2102" s="13"/>
      <c r="U2102" s="13"/>
      <c r="V2102" s="13"/>
    </row>
    <row r="2103" spans="2:22" x14ac:dyDescent="0.3">
      <c r="B2103" s="13"/>
      <c r="C2103" s="13"/>
      <c r="D2103" s="13"/>
      <c r="E2103" s="13"/>
      <c r="F2103" s="13"/>
      <c r="G2103" s="13"/>
      <c r="H2103" s="13"/>
      <c r="I2103" s="13"/>
      <c r="J2103" s="15">
        <v>4.4699999999999997E-2</v>
      </c>
      <c r="K2103" s="24">
        <v>867.13699999999994</v>
      </c>
      <c r="L2103" s="15">
        <v>4.4666451350620154E-2</v>
      </c>
      <c r="M2103" s="24">
        <v>913.80542652732595</v>
      </c>
      <c r="N2103" s="13"/>
      <c r="O2103" s="13"/>
      <c r="P2103" s="13"/>
      <c r="Q2103" s="13"/>
      <c r="R2103" s="13"/>
      <c r="S2103" s="13"/>
      <c r="T2103" s="13"/>
      <c r="U2103" s="13"/>
      <c r="V2103" s="13"/>
    </row>
    <row r="2104" spans="2:22" x14ac:dyDescent="0.3">
      <c r="B2104" s="13"/>
      <c r="C2104" s="13"/>
      <c r="D2104" s="13"/>
      <c r="E2104" s="13"/>
      <c r="F2104" s="13"/>
      <c r="G2104" s="13"/>
      <c r="H2104" s="13"/>
      <c r="I2104" s="13"/>
      <c r="J2104" s="15">
        <v>4.4699999999999997E-2</v>
      </c>
      <c r="K2104" s="24">
        <v>867.13400000000001</v>
      </c>
      <c r="L2104" s="15">
        <v>4.4688523925157958E-2</v>
      </c>
      <c r="M2104" s="24">
        <v>913.82532209158603</v>
      </c>
      <c r="N2104" s="13"/>
      <c r="O2104" s="13"/>
      <c r="P2104" s="13"/>
      <c r="Q2104" s="13"/>
      <c r="R2104" s="13"/>
      <c r="S2104" s="13"/>
      <c r="T2104" s="13"/>
      <c r="U2104" s="13"/>
      <c r="V2104" s="13"/>
    </row>
    <row r="2105" spans="2:22" x14ac:dyDescent="0.3">
      <c r="B2105" s="13"/>
      <c r="C2105" s="13"/>
      <c r="D2105" s="13"/>
      <c r="E2105" s="13"/>
      <c r="F2105" s="13"/>
      <c r="G2105" s="13"/>
      <c r="H2105" s="13"/>
      <c r="I2105" s="13"/>
      <c r="J2105" s="15">
        <v>4.4699999999999997E-2</v>
      </c>
      <c r="K2105" s="24">
        <v>867.1</v>
      </c>
      <c r="L2105" s="15">
        <v>4.4709298112958151E-2</v>
      </c>
      <c r="M2105" s="24">
        <v>913.84521765584498</v>
      </c>
      <c r="N2105" s="13"/>
      <c r="O2105" s="13"/>
      <c r="P2105" s="13"/>
      <c r="Q2105" s="13"/>
      <c r="R2105" s="13"/>
      <c r="S2105" s="13"/>
      <c r="T2105" s="13"/>
      <c r="U2105" s="13"/>
      <c r="V2105" s="13"/>
    </row>
    <row r="2106" spans="2:22" x14ac:dyDescent="0.3">
      <c r="B2106" s="13"/>
      <c r="C2106" s="13"/>
      <c r="D2106" s="13"/>
      <c r="E2106" s="13"/>
      <c r="F2106" s="13"/>
      <c r="G2106" s="13"/>
      <c r="H2106" s="13"/>
      <c r="I2106" s="13"/>
      <c r="J2106" s="15">
        <v>4.48E-2</v>
      </c>
      <c r="K2106" s="24">
        <v>867.13900000000001</v>
      </c>
      <c r="L2106" s="15">
        <v>4.4729423107389657E-2</v>
      </c>
      <c r="M2106" s="24">
        <v>913.947537700608</v>
      </c>
      <c r="N2106" s="13"/>
      <c r="O2106" s="13"/>
      <c r="P2106" s="13"/>
      <c r="Q2106" s="13"/>
      <c r="R2106" s="13"/>
      <c r="S2106" s="13"/>
      <c r="T2106" s="13"/>
      <c r="U2106" s="13"/>
      <c r="V2106" s="13"/>
    </row>
    <row r="2107" spans="2:22" x14ac:dyDescent="0.3">
      <c r="B2107" s="13"/>
      <c r="C2107" s="13"/>
      <c r="D2107" s="13"/>
      <c r="E2107" s="13"/>
      <c r="F2107" s="13"/>
      <c r="G2107" s="13"/>
      <c r="H2107" s="13"/>
      <c r="I2107" s="13"/>
      <c r="J2107" s="15">
        <v>4.48E-2</v>
      </c>
      <c r="K2107" s="24">
        <v>867.10799999999995</v>
      </c>
      <c r="L2107" s="15">
        <v>4.475019729518985E-2</v>
      </c>
      <c r="M2107" s="24">
        <v>913.84805987931099</v>
      </c>
      <c r="N2107" s="13"/>
      <c r="O2107" s="13"/>
      <c r="P2107" s="13"/>
      <c r="Q2107" s="13"/>
      <c r="R2107" s="13"/>
      <c r="S2107" s="13"/>
      <c r="T2107" s="13"/>
      <c r="U2107" s="13"/>
      <c r="V2107" s="13"/>
    </row>
    <row r="2108" spans="2:22" x14ac:dyDescent="0.3">
      <c r="B2108" s="13"/>
      <c r="C2108" s="13"/>
      <c r="D2108" s="13"/>
      <c r="E2108" s="13"/>
      <c r="F2108" s="13"/>
      <c r="G2108" s="13"/>
      <c r="H2108" s="13"/>
      <c r="I2108" s="13"/>
      <c r="J2108" s="15">
        <v>4.48E-2</v>
      </c>
      <c r="K2108" s="24">
        <v>867.00900000000001</v>
      </c>
      <c r="L2108" s="15">
        <v>4.4770322289621356E-2</v>
      </c>
      <c r="M2108" s="24">
        <v>913.785530963067</v>
      </c>
      <c r="N2108" s="13"/>
      <c r="O2108" s="13"/>
      <c r="P2108" s="13"/>
      <c r="Q2108" s="13"/>
      <c r="R2108" s="13"/>
      <c r="S2108" s="13"/>
      <c r="T2108" s="13"/>
      <c r="U2108" s="13"/>
      <c r="V2108" s="13"/>
    </row>
    <row r="2109" spans="2:22" x14ac:dyDescent="0.3">
      <c r="B2109" s="13"/>
      <c r="C2109" s="13"/>
      <c r="D2109" s="13"/>
      <c r="E2109" s="13"/>
      <c r="F2109" s="13"/>
      <c r="G2109" s="13"/>
      <c r="H2109" s="13"/>
      <c r="I2109" s="13"/>
      <c r="J2109" s="15">
        <v>4.48E-2</v>
      </c>
      <c r="K2109" s="24">
        <v>867.08600000000001</v>
      </c>
      <c r="L2109" s="15">
        <v>4.4791745670790355E-2</v>
      </c>
      <c r="M2109" s="24">
        <v>913.72584427028801</v>
      </c>
      <c r="N2109" s="13"/>
      <c r="O2109" s="13"/>
      <c r="P2109" s="13"/>
      <c r="Q2109" s="13"/>
      <c r="R2109" s="13"/>
      <c r="S2109" s="13"/>
      <c r="T2109" s="13"/>
      <c r="U2109" s="13"/>
      <c r="V2109" s="13"/>
    </row>
    <row r="2110" spans="2:22" x14ac:dyDescent="0.3">
      <c r="B2110" s="13"/>
      <c r="C2110" s="13"/>
      <c r="D2110" s="13"/>
      <c r="E2110" s="13"/>
      <c r="F2110" s="13"/>
      <c r="G2110" s="13"/>
      <c r="H2110" s="13"/>
      <c r="I2110" s="13"/>
      <c r="J2110" s="15">
        <v>4.48E-2</v>
      </c>
      <c r="K2110" s="24">
        <v>867.10299999999995</v>
      </c>
      <c r="L2110" s="15">
        <v>4.4812844455275058E-2</v>
      </c>
      <c r="M2110" s="24">
        <v>913.78268873960099</v>
      </c>
      <c r="N2110" s="13"/>
      <c r="O2110" s="13"/>
      <c r="P2110" s="13"/>
      <c r="Q2110" s="13"/>
      <c r="R2110" s="13"/>
      <c r="S2110" s="13"/>
      <c r="T2110" s="13"/>
      <c r="U2110" s="13"/>
      <c r="V2110" s="13"/>
    </row>
    <row r="2111" spans="2:22" x14ac:dyDescent="0.3">
      <c r="B2111" s="13"/>
      <c r="C2111" s="13"/>
      <c r="D2111" s="13"/>
      <c r="E2111" s="13"/>
      <c r="F2111" s="13"/>
      <c r="G2111" s="13"/>
      <c r="H2111" s="13"/>
      <c r="I2111" s="13"/>
      <c r="J2111" s="15">
        <v>4.4900000000000002E-2</v>
      </c>
      <c r="K2111" s="24">
        <v>867.08600000000001</v>
      </c>
      <c r="L2111" s="15">
        <v>4.4835241626497158E-2</v>
      </c>
      <c r="M2111" s="24">
        <v>913.81963764465399</v>
      </c>
      <c r="N2111" s="13"/>
      <c r="O2111" s="13"/>
      <c r="P2111" s="13"/>
      <c r="Q2111" s="13"/>
      <c r="R2111" s="13"/>
      <c r="S2111" s="13"/>
      <c r="T2111" s="13"/>
      <c r="U2111" s="13"/>
      <c r="V2111" s="13"/>
    </row>
    <row r="2112" spans="2:22" x14ac:dyDescent="0.3">
      <c r="B2112" s="13"/>
      <c r="C2112" s="13"/>
      <c r="D2112" s="13"/>
      <c r="E2112" s="13"/>
      <c r="F2112" s="13"/>
      <c r="G2112" s="13"/>
      <c r="H2112" s="13"/>
      <c r="I2112" s="13"/>
      <c r="J2112" s="15">
        <v>4.4900000000000002E-2</v>
      </c>
      <c r="K2112" s="24">
        <v>867.03800000000001</v>
      </c>
      <c r="L2112" s="15">
        <v>4.4857314201034858E-2</v>
      </c>
      <c r="M2112" s="24">
        <v>913.79121540999802</v>
      </c>
      <c r="N2112" s="13"/>
      <c r="O2112" s="13"/>
      <c r="P2112" s="13"/>
      <c r="Q2112" s="13"/>
      <c r="R2112" s="13"/>
      <c r="S2112" s="13"/>
      <c r="T2112" s="13"/>
      <c r="U2112" s="13"/>
      <c r="V2112" s="13"/>
    </row>
    <row r="2113" spans="2:22" x14ac:dyDescent="0.3">
      <c r="B2113" s="13"/>
      <c r="C2113" s="13"/>
      <c r="D2113" s="13"/>
      <c r="E2113" s="13"/>
      <c r="F2113" s="13"/>
      <c r="G2113" s="13"/>
      <c r="H2113" s="13"/>
      <c r="I2113" s="13"/>
      <c r="J2113" s="15">
        <v>4.4900000000000002E-2</v>
      </c>
      <c r="K2113" s="24">
        <v>866.98699999999997</v>
      </c>
      <c r="L2113" s="15">
        <v>4.4879062178888256E-2</v>
      </c>
      <c r="M2113" s="24">
        <v>913.71447537642598</v>
      </c>
      <c r="N2113" s="13"/>
      <c r="O2113" s="13"/>
      <c r="P2113" s="13"/>
      <c r="Q2113" s="13"/>
      <c r="R2113" s="13"/>
      <c r="S2113" s="13"/>
      <c r="T2113" s="13"/>
      <c r="U2113" s="13"/>
      <c r="V2113" s="13"/>
    </row>
    <row r="2114" spans="2:22" x14ac:dyDescent="0.3">
      <c r="B2114" s="13"/>
      <c r="C2114" s="13"/>
      <c r="D2114" s="13"/>
      <c r="E2114" s="13"/>
      <c r="F2114" s="13"/>
      <c r="G2114" s="13"/>
      <c r="H2114" s="13"/>
      <c r="I2114" s="13"/>
      <c r="J2114" s="15">
        <v>4.4900000000000002E-2</v>
      </c>
      <c r="K2114" s="24">
        <v>867.00099999999998</v>
      </c>
      <c r="L2114" s="15">
        <v>4.4899836366688463E-2</v>
      </c>
      <c r="M2114" s="24">
        <v>913.66899980097503</v>
      </c>
      <c r="N2114" s="13"/>
      <c r="O2114" s="13"/>
      <c r="P2114" s="13"/>
      <c r="Q2114" s="13"/>
      <c r="R2114" s="13"/>
      <c r="S2114" s="13"/>
      <c r="T2114" s="13"/>
      <c r="U2114" s="13"/>
      <c r="V2114" s="13"/>
    </row>
    <row r="2115" spans="2:22" x14ac:dyDescent="0.3">
      <c r="B2115" s="13"/>
      <c r="C2115" s="13"/>
      <c r="D2115" s="13"/>
      <c r="E2115" s="13"/>
      <c r="F2115" s="13"/>
      <c r="G2115" s="13"/>
      <c r="H2115" s="13"/>
      <c r="I2115" s="13"/>
      <c r="J2115" s="15">
        <v>4.4999999999999998E-2</v>
      </c>
      <c r="K2115" s="24">
        <v>866.88499999999999</v>
      </c>
      <c r="L2115" s="15">
        <v>4.4924181118016861E-2</v>
      </c>
      <c r="M2115" s="24">
        <v>913.70594870602895</v>
      </c>
      <c r="N2115" s="13"/>
      <c r="O2115" s="13"/>
      <c r="P2115" s="13"/>
      <c r="Q2115" s="13"/>
      <c r="R2115" s="13"/>
      <c r="S2115" s="13"/>
      <c r="T2115" s="13"/>
      <c r="U2115" s="13"/>
      <c r="V2115" s="13"/>
    </row>
    <row r="2116" spans="2:22" x14ac:dyDescent="0.3">
      <c r="B2116" s="13"/>
      <c r="C2116" s="13"/>
      <c r="D2116" s="13"/>
      <c r="E2116" s="13"/>
      <c r="F2116" s="13"/>
      <c r="G2116" s="13"/>
      <c r="H2116" s="13"/>
      <c r="I2116" s="13"/>
      <c r="J2116" s="15">
        <v>4.4999999999999998E-2</v>
      </c>
      <c r="K2116" s="24">
        <v>866.87099999999998</v>
      </c>
      <c r="L2116" s="15">
        <v>4.4944306112448353E-2</v>
      </c>
      <c r="M2116" s="24">
        <v>913.70026425909703</v>
      </c>
      <c r="N2116" s="13"/>
      <c r="O2116" s="13"/>
      <c r="P2116" s="13"/>
      <c r="Q2116" s="13"/>
      <c r="R2116" s="13"/>
      <c r="S2116" s="13"/>
      <c r="T2116" s="13"/>
      <c r="U2116" s="13"/>
      <c r="V2116" s="13"/>
    </row>
    <row r="2117" spans="2:22" x14ac:dyDescent="0.3">
      <c r="B2117" s="13"/>
      <c r="C2117" s="13"/>
      <c r="D2117" s="13"/>
      <c r="E2117" s="13"/>
      <c r="F2117" s="13"/>
      <c r="G2117" s="13"/>
      <c r="H2117" s="13"/>
      <c r="I2117" s="13"/>
      <c r="J2117" s="15">
        <v>4.4999999999999998E-2</v>
      </c>
      <c r="K2117" s="24">
        <v>866.93299999999999</v>
      </c>
      <c r="L2117" s="15">
        <v>4.4966378686986157E-2</v>
      </c>
      <c r="M2117" s="24">
        <v>913.63773534285303</v>
      </c>
      <c r="N2117" s="13"/>
      <c r="O2117" s="13"/>
      <c r="P2117" s="13"/>
      <c r="Q2117" s="13"/>
      <c r="R2117" s="13"/>
      <c r="S2117" s="13"/>
      <c r="T2117" s="13"/>
      <c r="U2117" s="13"/>
      <c r="V2117" s="13"/>
    </row>
    <row r="2118" spans="2:22" x14ac:dyDescent="0.3">
      <c r="B2118" s="13"/>
      <c r="C2118" s="13"/>
      <c r="D2118" s="13"/>
      <c r="E2118" s="13"/>
      <c r="F2118" s="13"/>
      <c r="G2118" s="13"/>
      <c r="H2118" s="13"/>
      <c r="I2118" s="13"/>
      <c r="J2118" s="15">
        <v>4.4999999999999998E-2</v>
      </c>
      <c r="K2118" s="24">
        <v>866.91300000000001</v>
      </c>
      <c r="L2118" s="15">
        <v>4.4990398841630155E-2</v>
      </c>
      <c r="M2118" s="24">
        <v>913.71447537642598</v>
      </c>
      <c r="N2118" s="13"/>
      <c r="O2118" s="13"/>
      <c r="P2118" s="13"/>
      <c r="Q2118" s="13"/>
      <c r="R2118" s="13"/>
      <c r="S2118" s="13"/>
      <c r="T2118" s="13"/>
      <c r="U2118" s="13"/>
      <c r="V2118" s="13"/>
    </row>
    <row r="2119" spans="2:22" x14ac:dyDescent="0.3">
      <c r="B2119" s="13"/>
      <c r="C2119" s="13"/>
      <c r="D2119" s="13"/>
      <c r="E2119" s="13"/>
      <c r="F2119" s="13"/>
      <c r="G2119" s="13"/>
      <c r="H2119" s="13"/>
      <c r="I2119" s="13"/>
      <c r="J2119" s="15">
        <v>4.4999999999999998E-2</v>
      </c>
      <c r="K2119" s="24">
        <v>866.86500000000001</v>
      </c>
      <c r="L2119" s="15">
        <v>4.5011497626114762E-2</v>
      </c>
      <c r="M2119" s="24">
        <v>913.64910423671597</v>
      </c>
      <c r="N2119" s="13"/>
      <c r="O2119" s="13"/>
      <c r="P2119" s="13"/>
      <c r="Q2119" s="13"/>
      <c r="R2119" s="13"/>
      <c r="S2119" s="13"/>
      <c r="T2119" s="13"/>
      <c r="U2119" s="13"/>
      <c r="V2119" s="13"/>
    </row>
    <row r="2120" spans="2:22" x14ac:dyDescent="0.3">
      <c r="B2120" s="13"/>
      <c r="C2120" s="13"/>
      <c r="D2120" s="13"/>
      <c r="E2120" s="13"/>
      <c r="F2120" s="13"/>
      <c r="G2120" s="13"/>
      <c r="H2120" s="13"/>
      <c r="I2120" s="13"/>
      <c r="J2120" s="15">
        <v>4.5100000000000001E-2</v>
      </c>
      <c r="K2120" s="24">
        <v>866.84199999999998</v>
      </c>
      <c r="L2120" s="15">
        <v>4.5031622620546254E-2</v>
      </c>
      <c r="M2120" s="24">
        <v>913.68321091830398</v>
      </c>
      <c r="N2120" s="13"/>
      <c r="O2120" s="13"/>
      <c r="P2120" s="13"/>
      <c r="Q2120" s="13"/>
      <c r="R2120" s="13"/>
      <c r="S2120" s="13"/>
      <c r="T2120" s="13"/>
      <c r="U2120" s="13"/>
      <c r="V2120" s="13"/>
    </row>
    <row r="2121" spans="2:22" x14ac:dyDescent="0.3">
      <c r="B2121" s="13"/>
      <c r="C2121" s="13"/>
      <c r="D2121" s="13"/>
      <c r="E2121" s="13"/>
      <c r="F2121" s="13"/>
      <c r="G2121" s="13"/>
      <c r="H2121" s="13"/>
      <c r="I2121" s="13"/>
      <c r="J2121" s="15">
        <v>4.5100000000000001E-2</v>
      </c>
      <c r="K2121" s="24">
        <v>866.851</v>
      </c>
      <c r="L2121" s="15">
        <v>4.5053046001715252E-2</v>
      </c>
      <c r="M2121" s="24">
        <v>913.65478868364698</v>
      </c>
      <c r="N2121" s="13"/>
      <c r="O2121" s="13"/>
      <c r="P2121" s="13"/>
      <c r="Q2121" s="13"/>
      <c r="R2121" s="13"/>
      <c r="S2121" s="13"/>
      <c r="T2121" s="13"/>
      <c r="U2121" s="13"/>
      <c r="V2121" s="13"/>
    </row>
    <row r="2122" spans="2:22" x14ac:dyDescent="0.3">
      <c r="B2122" s="13"/>
      <c r="C2122" s="13"/>
      <c r="D2122" s="13"/>
      <c r="E2122" s="13"/>
      <c r="F2122" s="13"/>
      <c r="G2122" s="13"/>
      <c r="H2122" s="13"/>
      <c r="I2122" s="13"/>
      <c r="J2122" s="15">
        <v>4.5100000000000001E-2</v>
      </c>
      <c r="K2122" s="24">
        <v>866.82</v>
      </c>
      <c r="L2122" s="15">
        <v>4.5074469382884258E-2</v>
      </c>
      <c r="M2122" s="24">
        <v>913.66331535404402</v>
      </c>
      <c r="N2122" s="13"/>
      <c r="O2122" s="13"/>
      <c r="P2122" s="13"/>
      <c r="Q2122" s="13"/>
      <c r="R2122" s="13"/>
      <c r="S2122" s="13"/>
      <c r="T2122" s="13"/>
      <c r="U2122" s="13"/>
      <c r="V2122" s="13"/>
    </row>
    <row r="2123" spans="2:22" x14ac:dyDescent="0.3">
      <c r="B2123" s="13"/>
      <c r="C2123" s="13"/>
      <c r="D2123" s="13"/>
      <c r="E2123" s="13"/>
      <c r="F2123" s="13"/>
      <c r="G2123" s="13"/>
      <c r="H2123" s="13"/>
      <c r="I2123" s="13"/>
      <c r="J2123" s="15">
        <v>4.5100000000000001E-2</v>
      </c>
      <c r="K2123" s="24">
        <v>866.774</v>
      </c>
      <c r="L2123" s="15">
        <v>4.5095243570684458E-2</v>
      </c>
      <c r="M2123" s="24">
        <v>913.60647088473104</v>
      </c>
      <c r="N2123" s="13"/>
      <c r="O2123" s="13"/>
      <c r="P2123" s="13"/>
      <c r="Q2123" s="13"/>
      <c r="R2123" s="13"/>
      <c r="S2123" s="13"/>
      <c r="T2123" s="13"/>
      <c r="U2123" s="13"/>
      <c r="V2123" s="13"/>
    </row>
    <row r="2124" spans="2:22" x14ac:dyDescent="0.3">
      <c r="B2124" s="13"/>
      <c r="C2124" s="13"/>
      <c r="D2124" s="13"/>
      <c r="E2124" s="13"/>
      <c r="F2124" s="13"/>
      <c r="G2124" s="13"/>
      <c r="H2124" s="13"/>
      <c r="I2124" s="13"/>
      <c r="J2124" s="15">
        <v>4.5100000000000001E-2</v>
      </c>
      <c r="K2124" s="24">
        <v>866.79399999999998</v>
      </c>
      <c r="L2124" s="15">
        <v>4.5116666951853457E-2</v>
      </c>
      <c r="M2124" s="24">
        <v>913.62352422552499</v>
      </c>
      <c r="N2124" s="13"/>
      <c r="O2124" s="13"/>
      <c r="P2124" s="13"/>
      <c r="Q2124" s="13"/>
      <c r="R2124" s="13"/>
      <c r="S2124" s="13"/>
      <c r="T2124" s="13"/>
      <c r="U2124" s="13"/>
      <c r="V2124" s="13"/>
    </row>
    <row r="2125" spans="2:22" x14ac:dyDescent="0.3">
      <c r="B2125" s="13"/>
      <c r="C2125" s="13"/>
      <c r="D2125" s="13"/>
      <c r="E2125" s="13"/>
      <c r="F2125" s="13"/>
      <c r="G2125" s="13"/>
      <c r="H2125" s="13"/>
      <c r="I2125" s="13"/>
      <c r="J2125" s="15">
        <v>4.5199999999999997E-2</v>
      </c>
      <c r="K2125" s="24">
        <v>866.84500000000003</v>
      </c>
      <c r="L2125" s="15">
        <v>4.5136791946284956E-2</v>
      </c>
      <c r="M2125" s="24">
        <v>913.68605314176898</v>
      </c>
      <c r="N2125" s="13"/>
      <c r="O2125" s="13"/>
      <c r="P2125" s="13"/>
      <c r="Q2125" s="13"/>
      <c r="R2125" s="13"/>
      <c r="S2125" s="13"/>
      <c r="T2125" s="13"/>
      <c r="U2125" s="13"/>
      <c r="V2125" s="13"/>
    </row>
    <row r="2126" spans="2:22" x14ac:dyDescent="0.3">
      <c r="B2126" s="13"/>
      <c r="C2126" s="13"/>
      <c r="D2126" s="13"/>
      <c r="E2126" s="13"/>
      <c r="F2126" s="13"/>
      <c r="G2126" s="13"/>
      <c r="H2126" s="13"/>
      <c r="I2126" s="13"/>
      <c r="J2126" s="15">
        <v>4.5199999999999997E-2</v>
      </c>
      <c r="K2126" s="24">
        <v>866.75199999999995</v>
      </c>
      <c r="L2126" s="15">
        <v>4.515886452082276E-2</v>
      </c>
      <c r="M2126" s="24">
        <v>913.58373309700698</v>
      </c>
      <c r="N2126" s="13"/>
      <c r="O2126" s="13"/>
      <c r="P2126" s="13"/>
      <c r="Q2126" s="13"/>
      <c r="R2126" s="13"/>
      <c r="S2126" s="13"/>
      <c r="T2126" s="13"/>
      <c r="U2126" s="13"/>
      <c r="V2126" s="13"/>
    </row>
    <row r="2127" spans="2:22" x14ac:dyDescent="0.3">
      <c r="B2127" s="13"/>
      <c r="C2127" s="13"/>
      <c r="D2127" s="13"/>
      <c r="E2127" s="13"/>
      <c r="F2127" s="13"/>
      <c r="G2127" s="13"/>
      <c r="H2127" s="13"/>
      <c r="I2127" s="13"/>
      <c r="J2127" s="15">
        <v>4.5199999999999997E-2</v>
      </c>
      <c r="K2127" s="24">
        <v>866.70699999999999</v>
      </c>
      <c r="L2127" s="15">
        <v>4.5179314111938561E-2</v>
      </c>
      <c r="M2127" s="24">
        <v>913.51836195729697</v>
      </c>
      <c r="N2127" s="13"/>
      <c r="O2127" s="13"/>
      <c r="P2127" s="13"/>
      <c r="Q2127" s="13"/>
      <c r="R2127" s="13"/>
      <c r="S2127" s="13"/>
      <c r="T2127" s="13"/>
      <c r="U2127" s="13"/>
      <c r="V2127" s="13"/>
    </row>
    <row r="2128" spans="2:22" x14ac:dyDescent="0.3">
      <c r="B2128" s="13"/>
      <c r="C2128" s="13"/>
      <c r="D2128" s="13"/>
      <c r="E2128" s="13"/>
      <c r="F2128" s="13"/>
      <c r="G2128" s="13"/>
      <c r="H2128" s="13"/>
      <c r="I2128" s="13"/>
      <c r="J2128" s="15">
        <v>4.5199999999999997E-2</v>
      </c>
      <c r="K2128" s="24">
        <v>866.69</v>
      </c>
      <c r="L2128" s="15">
        <v>4.5201386686476358E-2</v>
      </c>
      <c r="M2128" s="24">
        <v>913.45583304105298</v>
      </c>
      <c r="N2128" s="13"/>
      <c r="O2128" s="13"/>
      <c r="P2128" s="13"/>
      <c r="Q2128" s="13"/>
      <c r="R2128" s="13"/>
      <c r="S2128" s="13"/>
      <c r="T2128" s="13"/>
      <c r="U2128" s="13"/>
      <c r="V2128" s="13"/>
    </row>
    <row r="2129" spans="2:22" x14ac:dyDescent="0.3">
      <c r="B2129" s="13"/>
      <c r="C2129" s="13"/>
      <c r="D2129" s="13"/>
      <c r="E2129" s="13"/>
      <c r="F2129" s="13"/>
      <c r="G2129" s="13"/>
      <c r="H2129" s="13"/>
      <c r="I2129" s="13"/>
      <c r="J2129" s="15">
        <v>4.53E-2</v>
      </c>
      <c r="K2129" s="24">
        <v>866.73500000000001</v>
      </c>
      <c r="L2129" s="15">
        <v>4.5221836277592152E-2</v>
      </c>
      <c r="M2129" s="24">
        <v>913.43593747679301</v>
      </c>
      <c r="N2129" s="13"/>
      <c r="O2129" s="13"/>
      <c r="P2129" s="13"/>
      <c r="Q2129" s="13"/>
      <c r="R2129" s="13"/>
      <c r="S2129" s="13"/>
      <c r="T2129" s="13"/>
      <c r="U2129" s="13"/>
      <c r="V2129" s="13"/>
    </row>
    <row r="2130" spans="2:22" x14ac:dyDescent="0.3">
      <c r="B2130" s="13"/>
      <c r="C2130" s="13"/>
      <c r="D2130" s="13"/>
      <c r="E2130" s="13"/>
      <c r="F2130" s="13"/>
      <c r="G2130" s="13"/>
      <c r="H2130" s="13"/>
      <c r="I2130" s="13"/>
      <c r="J2130" s="15">
        <v>4.53E-2</v>
      </c>
      <c r="K2130" s="24">
        <v>866.65</v>
      </c>
      <c r="L2130" s="15">
        <v>4.5242935062076856E-2</v>
      </c>
      <c r="M2130" s="24">
        <v>913.46435971145002</v>
      </c>
      <c r="N2130" s="13"/>
      <c r="O2130" s="13"/>
      <c r="P2130" s="13"/>
      <c r="Q2130" s="13"/>
      <c r="R2130" s="13"/>
      <c r="S2130" s="13"/>
      <c r="T2130" s="13"/>
      <c r="U2130" s="13"/>
      <c r="V2130" s="13"/>
    </row>
    <row r="2131" spans="2:22" x14ac:dyDescent="0.3">
      <c r="B2131" s="13"/>
      <c r="C2131" s="13"/>
      <c r="D2131" s="13"/>
      <c r="E2131" s="13"/>
      <c r="F2131" s="13"/>
      <c r="G2131" s="13"/>
      <c r="H2131" s="13"/>
      <c r="I2131" s="13"/>
      <c r="J2131" s="15">
        <v>4.53E-2</v>
      </c>
      <c r="K2131" s="24">
        <v>866.65800000000002</v>
      </c>
      <c r="L2131" s="15">
        <v>4.5265007636614556E-2</v>
      </c>
      <c r="M2131" s="24">
        <v>913.38761967787696</v>
      </c>
      <c r="N2131" s="13"/>
      <c r="O2131" s="13"/>
      <c r="P2131" s="13"/>
      <c r="Q2131" s="13"/>
      <c r="R2131" s="13"/>
      <c r="S2131" s="13"/>
      <c r="T2131" s="13"/>
      <c r="U2131" s="13"/>
      <c r="V2131" s="13"/>
    </row>
    <row r="2132" spans="2:22" x14ac:dyDescent="0.3">
      <c r="B2132" s="13"/>
      <c r="C2132" s="13"/>
      <c r="D2132" s="13"/>
      <c r="E2132" s="13"/>
      <c r="F2132" s="13"/>
      <c r="G2132" s="13"/>
      <c r="H2132" s="13"/>
      <c r="I2132" s="13"/>
      <c r="J2132" s="15">
        <v>4.53E-2</v>
      </c>
      <c r="K2132" s="24">
        <v>866.66700000000003</v>
      </c>
      <c r="L2132" s="15">
        <v>4.5286755614467954E-2</v>
      </c>
      <c r="M2132" s="24">
        <v>913.31372186777105</v>
      </c>
      <c r="N2132" s="13"/>
      <c r="O2132" s="13"/>
      <c r="P2132" s="13"/>
      <c r="Q2132" s="13"/>
      <c r="R2132" s="13"/>
      <c r="S2132" s="13"/>
      <c r="T2132" s="13"/>
      <c r="U2132" s="13"/>
      <c r="V2132" s="13"/>
    </row>
    <row r="2133" spans="2:22" x14ac:dyDescent="0.3">
      <c r="B2133" s="13"/>
      <c r="C2133" s="13"/>
      <c r="D2133" s="13"/>
      <c r="E2133" s="13"/>
      <c r="F2133" s="13"/>
      <c r="G2133" s="13"/>
      <c r="H2133" s="13"/>
      <c r="I2133" s="13"/>
      <c r="J2133" s="15">
        <v>4.53E-2</v>
      </c>
      <c r="K2133" s="24">
        <v>866.74</v>
      </c>
      <c r="L2133" s="15">
        <v>4.530785439895256E-2</v>
      </c>
      <c r="M2133" s="24">
        <v>913.302352973908</v>
      </c>
      <c r="N2133" s="13"/>
      <c r="O2133" s="13"/>
      <c r="P2133" s="13"/>
      <c r="Q2133" s="13"/>
      <c r="R2133" s="13"/>
      <c r="S2133" s="13"/>
      <c r="T2133" s="13"/>
      <c r="U2133" s="13"/>
      <c r="V2133" s="13"/>
    </row>
    <row r="2134" spans="2:22" x14ac:dyDescent="0.3">
      <c r="B2134" s="13"/>
      <c r="C2134" s="13"/>
      <c r="D2134" s="13"/>
      <c r="E2134" s="13"/>
      <c r="F2134" s="13"/>
      <c r="G2134" s="13"/>
      <c r="H2134" s="13"/>
      <c r="I2134" s="13"/>
      <c r="J2134" s="15">
        <v>4.5400000000000003E-2</v>
      </c>
      <c r="K2134" s="24">
        <v>866.73500000000001</v>
      </c>
      <c r="L2134" s="15">
        <v>4.5329602376805951E-2</v>
      </c>
      <c r="M2134" s="24">
        <v>913.26540406885499</v>
      </c>
      <c r="N2134" s="13"/>
      <c r="O2134" s="13"/>
      <c r="P2134" s="13"/>
      <c r="Q2134" s="13"/>
      <c r="R2134" s="13"/>
      <c r="S2134" s="13"/>
      <c r="T2134" s="13"/>
      <c r="U2134" s="13"/>
      <c r="V2134" s="13"/>
    </row>
    <row r="2135" spans="2:22" x14ac:dyDescent="0.3">
      <c r="B2135" s="13"/>
      <c r="C2135" s="13"/>
      <c r="D2135" s="13"/>
      <c r="E2135" s="13"/>
      <c r="F2135" s="13"/>
      <c r="G2135" s="13"/>
      <c r="H2135" s="13"/>
      <c r="I2135" s="13"/>
      <c r="J2135" s="15">
        <v>4.5400000000000003E-2</v>
      </c>
      <c r="K2135" s="24">
        <v>866.76</v>
      </c>
      <c r="L2135" s="15">
        <v>4.5350051967921752E-2</v>
      </c>
      <c r="M2135" s="24">
        <v>913.26824629231999</v>
      </c>
      <c r="N2135" s="13"/>
      <c r="O2135" s="13"/>
      <c r="P2135" s="13"/>
      <c r="Q2135" s="13"/>
      <c r="R2135" s="13"/>
      <c r="S2135" s="13"/>
      <c r="T2135" s="13"/>
      <c r="U2135" s="13"/>
      <c r="V2135" s="13"/>
    </row>
    <row r="2136" spans="2:22" x14ac:dyDescent="0.3">
      <c r="B2136" s="13"/>
      <c r="C2136" s="13"/>
      <c r="D2136" s="13"/>
      <c r="E2136" s="13"/>
      <c r="F2136" s="13"/>
      <c r="G2136" s="13"/>
      <c r="H2136" s="13"/>
      <c r="I2136" s="13"/>
      <c r="J2136" s="15">
        <v>4.5400000000000003E-2</v>
      </c>
      <c r="K2136" s="24">
        <v>866.726</v>
      </c>
      <c r="L2136" s="15">
        <v>4.5371799945775157E-2</v>
      </c>
      <c r="M2136" s="24">
        <v>913.22845516380096</v>
      </c>
      <c r="N2136" s="13"/>
      <c r="O2136" s="13"/>
      <c r="P2136" s="13"/>
      <c r="Q2136" s="13"/>
      <c r="R2136" s="13"/>
      <c r="S2136" s="13"/>
      <c r="T2136" s="13"/>
      <c r="U2136" s="13"/>
      <c r="V2136" s="13"/>
    </row>
    <row r="2137" spans="2:22" x14ac:dyDescent="0.3">
      <c r="B2137" s="13"/>
      <c r="C2137" s="13"/>
      <c r="D2137" s="13"/>
      <c r="E2137" s="13"/>
      <c r="F2137" s="13"/>
      <c r="G2137" s="13"/>
      <c r="H2137" s="13"/>
      <c r="I2137" s="13"/>
      <c r="J2137" s="15">
        <v>4.5400000000000003E-2</v>
      </c>
      <c r="K2137" s="24">
        <v>866.71199999999999</v>
      </c>
      <c r="L2137" s="15">
        <v>4.5392249536891055E-2</v>
      </c>
      <c r="M2137" s="24">
        <v>913.18297958835103</v>
      </c>
      <c r="N2137" s="13"/>
      <c r="O2137" s="13"/>
      <c r="P2137" s="13"/>
      <c r="Q2137" s="13"/>
      <c r="R2137" s="13"/>
      <c r="S2137" s="13"/>
      <c r="T2137" s="13"/>
      <c r="U2137" s="13"/>
      <c r="V2137" s="13"/>
    </row>
    <row r="2138" spans="2:22" x14ac:dyDescent="0.3">
      <c r="B2138" s="13"/>
      <c r="C2138" s="13"/>
      <c r="D2138" s="13"/>
      <c r="E2138" s="13"/>
      <c r="F2138" s="13"/>
      <c r="G2138" s="13"/>
      <c r="H2138" s="13"/>
      <c r="I2138" s="13"/>
      <c r="J2138" s="15">
        <v>4.5400000000000003E-2</v>
      </c>
      <c r="K2138" s="24">
        <v>866.73199999999997</v>
      </c>
      <c r="L2138" s="15">
        <v>4.5414322111428762E-2</v>
      </c>
      <c r="M2138" s="24">
        <v>913.09202843745095</v>
      </c>
      <c r="N2138" s="13"/>
      <c r="O2138" s="13"/>
      <c r="P2138" s="13"/>
      <c r="Q2138" s="13"/>
      <c r="R2138" s="13"/>
      <c r="S2138" s="13"/>
      <c r="T2138" s="13"/>
      <c r="U2138" s="13"/>
      <c r="V2138" s="13"/>
    </row>
    <row r="2139" spans="2:22" x14ac:dyDescent="0.3">
      <c r="B2139" s="13"/>
      <c r="C2139" s="13"/>
      <c r="D2139" s="13"/>
      <c r="E2139" s="13"/>
      <c r="F2139" s="13"/>
      <c r="G2139" s="13"/>
      <c r="H2139" s="13"/>
      <c r="I2139" s="13"/>
      <c r="J2139" s="15">
        <v>4.5499999999999999E-2</v>
      </c>
      <c r="K2139" s="24">
        <v>866.76300000000003</v>
      </c>
      <c r="L2139" s="15">
        <v>4.5436719282650959E-2</v>
      </c>
      <c r="M2139" s="24">
        <v>913.15455735369505</v>
      </c>
      <c r="N2139" s="13"/>
      <c r="O2139" s="13"/>
      <c r="P2139" s="13"/>
      <c r="Q2139" s="13"/>
      <c r="R2139" s="13"/>
      <c r="S2139" s="13"/>
      <c r="T2139" s="13"/>
      <c r="U2139" s="13"/>
      <c r="V2139" s="13"/>
    </row>
    <row r="2140" spans="2:22" x14ac:dyDescent="0.3">
      <c r="B2140" s="13"/>
      <c r="C2140" s="13"/>
      <c r="D2140" s="13"/>
      <c r="E2140" s="13"/>
      <c r="F2140" s="13"/>
      <c r="G2140" s="13"/>
      <c r="H2140" s="13"/>
      <c r="I2140" s="13"/>
      <c r="J2140" s="15">
        <v>4.5499999999999999E-2</v>
      </c>
      <c r="K2140" s="24">
        <v>866.78300000000002</v>
      </c>
      <c r="L2140" s="15">
        <v>4.5458791857188652E-2</v>
      </c>
      <c r="M2140" s="24">
        <v>913.046552862</v>
      </c>
      <c r="N2140" s="13"/>
      <c r="O2140" s="13"/>
      <c r="P2140" s="13"/>
      <c r="Q2140" s="13"/>
      <c r="R2140" s="13"/>
      <c r="S2140" s="13"/>
      <c r="T2140" s="13"/>
      <c r="U2140" s="13"/>
      <c r="V2140" s="13"/>
    </row>
    <row r="2141" spans="2:22" x14ac:dyDescent="0.3">
      <c r="B2141" s="13"/>
      <c r="C2141" s="13"/>
      <c r="D2141" s="13"/>
      <c r="E2141" s="13"/>
      <c r="F2141" s="13"/>
      <c r="G2141" s="13"/>
      <c r="H2141" s="13"/>
      <c r="I2141" s="13"/>
      <c r="J2141" s="15">
        <v>4.5499999999999999E-2</v>
      </c>
      <c r="K2141" s="24">
        <v>866.61</v>
      </c>
      <c r="L2141" s="15">
        <v>4.5479241448304564E-2</v>
      </c>
      <c r="M2141" s="24">
        <v>912.92433725297803</v>
      </c>
      <c r="N2141" s="13"/>
      <c r="O2141" s="13"/>
      <c r="P2141" s="13"/>
      <c r="Q2141" s="13"/>
      <c r="R2141" s="13"/>
      <c r="S2141" s="13"/>
      <c r="T2141" s="13"/>
      <c r="U2141" s="13"/>
      <c r="V2141" s="13"/>
    </row>
    <row r="2142" spans="2:22" x14ac:dyDescent="0.3">
      <c r="B2142" s="13"/>
      <c r="C2142" s="13"/>
      <c r="D2142" s="13"/>
      <c r="E2142" s="13"/>
      <c r="F2142" s="13"/>
      <c r="G2142" s="13"/>
      <c r="H2142" s="13"/>
      <c r="I2142" s="13"/>
      <c r="J2142" s="15">
        <v>4.5499999999999999E-2</v>
      </c>
      <c r="K2142" s="24">
        <v>866.70699999999999</v>
      </c>
      <c r="L2142" s="15">
        <v>4.5499691039420351E-2</v>
      </c>
      <c r="M2142" s="24">
        <v>912.94139059377198</v>
      </c>
      <c r="N2142" s="13"/>
      <c r="O2142" s="13"/>
      <c r="P2142" s="13"/>
      <c r="Q2142" s="13"/>
      <c r="R2142" s="13"/>
      <c r="S2142" s="13"/>
      <c r="T2142" s="13"/>
      <c r="U2142" s="13"/>
      <c r="V2142" s="13"/>
    </row>
    <row r="2143" spans="2:22" x14ac:dyDescent="0.3">
      <c r="B2143" s="13"/>
      <c r="C2143" s="13"/>
      <c r="D2143" s="13"/>
      <c r="E2143" s="13"/>
      <c r="F2143" s="13"/>
      <c r="G2143" s="13"/>
      <c r="H2143" s="13"/>
      <c r="I2143" s="13"/>
      <c r="J2143" s="15">
        <v>4.5600000000000002E-2</v>
      </c>
      <c r="K2143" s="24">
        <v>866.84799999999996</v>
      </c>
      <c r="L2143" s="15">
        <v>4.5519816033851856E-2</v>
      </c>
      <c r="M2143" s="24">
        <v>912.80212164395596</v>
      </c>
      <c r="N2143" s="13"/>
      <c r="O2143" s="13"/>
      <c r="P2143" s="13"/>
      <c r="Q2143" s="13"/>
      <c r="R2143" s="13"/>
      <c r="S2143" s="13"/>
      <c r="T2143" s="13"/>
      <c r="U2143" s="13"/>
      <c r="V2143" s="13"/>
    </row>
    <row r="2144" spans="2:22" x14ac:dyDescent="0.3">
      <c r="B2144" s="13"/>
      <c r="C2144" s="13"/>
      <c r="D2144" s="13"/>
      <c r="E2144" s="13"/>
      <c r="F2144" s="13"/>
      <c r="G2144" s="13"/>
      <c r="H2144" s="13"/>
      <c r="I2144" s="13"/>
      <c r="J2144" s="15">
        <v>4.5600000000000002E-2</v>
      </c>
      <c r="K2144" s="24">
        <v>866.78300000000002</v>
      </c>
      <c r="L2144" s="15">
        <v>4.5539941028283355E-2</v>
      </c>
      <c r="M2144" s="24">
        <v>912.87601945406198</v>
      </c>
      <c r="N2144" s="13"/>
      <c r="O2144" s="13"/>
      <c r="P2144" s="13"/>
      <c r="Q2144" s="13"/>
      <c r="R2144" s="13"/>
      <c r="S2144" s="13"/>
      <c r="T2144" s="13"/>
      <c r="U2144" s="13"/>
      <c r="V2144" s="13"/>
    </row>
    <row r="2145" spans="2:22" x14ac:dyDescent="0.3">
      <c r="B2145" s="13"/>
      <c r="C2145" s="13"/>
      <c r="D2145" s="13"/>
      <c r="E2145" s="13"/>
      <c r="F2145" s="13"/>
      <c r="G2145" s="13"/>
      <c r="H2145" s="13"/>
      <c r="I2145" s="13"/>
      <c r="J2145" s="15">
        <v>4.5600000000000002E-2</v>
      </c>
      <c r="K2145" s="24">
        <v>866.74</v>
      </c>
      <c r="L2145" s="15">
        <v>4.5562013602821062E-2</v>
      </c>
      <c r="M2145" s="24">
        <v>912.86465056019995</v>
      </c>
      <c r="N2145" s="13"/>
      <c r="O2145" s="13"/>
      <c r="P2145" s="13"/>
      <c r="Q2145" s="13"/>
      <c r="R2145" s="13"/>
      <c r="S2145" s="13"/>
      <c r="T2145" s="13"/>
      <c r="U2145" s="13"/>
      <c r="V2145" s="13"/>
    </row>
    <row r="2146" spans="2:22" x14ac:dyDescent="0.3">
      <c r="B2146" s="13"/>
      <c r="C2146" s="13"/>
      <c r="D2146" s="13"/>
      <c r="E2146" s="13"/>
      <c r="F2146" s="13"/>
      <c r="G2146" s="13"/>
      <c r="H2146" s="13"/>
      <c r="I2146" s="13"/>
      <c r="J2146" s="15">
        <v>4.5600000000000002E-2</v>
      </c>
      <c r="K2146" s="24">
        <v>866.86199999999997</v>
      </c>
      <c r="L2146" s="15">
        <v>4.5582787790621353E-2</v>
      </c>
      <c r="M2146" s="24">
        <v>912.74527717464298</v>
      </c>
      <c r="N2146" s="13"/>
      <c r="O2146" s="13"/>
      <c r="P2146" s="13"/>
      <c r="Q2146" s="13"/>
      <c r="R2146" s="13"/>
      <c r="S2146" s="13"/>
      <c r="T2146" s="13"/>
      <c r="U2146" s="13"/>
      <c r="V2146" s="13"/>
    </row>
    <row r="2147" spans="2:22" x14ac:dyDescent="0.3">
      <c r="B2147" s="13"/>
      <c r="C2147" s="13"/>
      <c r="D2147" s="13"/>
      <c r="E2147" s="13"/>
      <c r="F2147" s="13"/>
      <c r="G2147" s="13"/>
      <c r="H2147" s="13"/>
      <c r="I2147" s="13"/>
      <c r="J2147" s="15">
        <v>4.5600000000000002E-2</v>
      </c>
      <c r="K2147" s="24">
        <v>866.81700000000001</v>
      </c>
      <c r="L2147" s="15">
        <v>4.5605834155212258E-2</v>
      </c>
      <c r="M2147" s="24">
        <v>912.82201720821502</v>
      </c>
      <c r="N2147" s="13"/>
      <c r="O2147" s="13"/>
      <c r="P2147" s="13"/>
      <c r="Q2147" s="13"/>
      <c r="R2147" s="13"/>
      <c r="S2147" s="13"/>
      <c r="T2147" s="13"/>
      <c r="U2147" s="13"/>
      <c r="V2147" s="13"/>
    </row>
    <row r="2148" spans="2:22" x14ac:dyDescent="0.3">
      <c r="B2148" s="13"/>
      <c r="C2148" s="13"/>
      <c r="D2148" s="13"/>
      <c r="E2148" s="13"/>
      <c r="F2148" s="13"/>
      <c r="G2148" s="13"/>
      <c r="H2148" s="13"/>
      <c r="I2148" s="13"/>
      <c r="J2148" s="15">
        <v>4.5699999999999998E-2</v>
      </c>
      <c r="K2148" s="24">
        <v>866.84</v>
      </c>
      <c r="L2148" s="15">
        <v>4.5626283746328058E-2</v>
      </c>
      <c r="M2148" s="24">
        <v>912.74243495117696</v>
      </c>
      <c r="N2148" s="13"/>
      <c r="O2148" s="13"/>
      <c r="P2148" s="13"/>
      <c r="Q2148" s="13"/>
      <c r="R2148" s="13"/>
      <c r="S2148" s="13"/>
      <c r="T2148" s="13"/>
      <c r="U2148" s="13"/>
      <c r="V2148" s="13"/>
    </row>
    <row r="2149" spans="2:22" x14ac:dyDescent="0.3">
      <c r="B2149" s="13"/>
      <c r="C2149" s="13"/>
      <c r="D2149" s="13"/>
      <c r="E2149" s="13"/>
      <c r="F2149" s="13"/>
      <c r="G2149" s="13"/>
      <c r="H2149" s="13"/>
      <c r="I2149" s="13"/>
      <c r="J2149" s="15">
        <v>4.5699999999999998E-2</v>
      </c>
      <c r="K2149" s="24">
        <v>866.77700000000004</v>
      </c>
      <c r="L2149" s="15">
        <v>4.5646408740759557E-2</v>
      </c>
      <c r="M2149" s="24">
        <v>912.58611266056698</v>
      </c>
      <c r="N2149" s="13"/>
      <c r="O2149" s="13"/>
      <c r="P2149" s="13"/>
      <c r="Q2149" s="13"/>
      <c r="R2149" s="13"/>
      <c r="S2149" s="13"/>
      <c r="T2149" s="13"/>
      <c r="U2149" s="13"/>
      <c r="V2149" s="13"/>
    </row>
    <row r="2150" spans="2:22" x14ac:dyDescent="0.3">
      <c r="B2150" s="13"/>
      <c r="C2150" s="13"/>
      <c r="D2150" s="13"/>
      <c r="E2150" s="13"/>
      <c r="F2150" s="13"/>
      <c r="G2150" s="13"/>
      <c r="H2150" s="13"/>
      <c r="I2150" s="13"/>
      <c r="J2150" s="15">
        <v>4.5699999999999998E-2</v>
      </c>
      <c r="K2150" s="24">
        <v>866.82</v>
      </c>
      <c r="L2150" s="15">
        <v>4.5668805911981761E-2</v>
      </c>
      <c r="M2150" s="24">
        <v>912.52926819125503</v>
      </c>
      <c r="N2150" s="13"/>
      <c r="O2150" s="13"/>
      <c r="P2150" s="13"/>
      <c r="Q2150" s="13"/>
      <c r="R2150" s="13"/>
      <c r="S2150" s="13"/>
      <c r="T2150" s="13"/>
      <c r="U2150" s="13"/>
      <c r="V2150" s="13"/>
    </row>
    <row r="2151" spans="2:22" x14ac:dyDescent="0.3">
      <c r="B2151" s="13"/>
      <c r="C2151" s="13"/>
      <c r="D2151" s="13"/>
      <c r="E2151" s="13"/>
      <c r="F2151" s="13"/>
      <c r="G2151" s="13"/>
      <c r="H2151" s="13"/>
      <c r="I2151" s="13"/>
      <c r="J2151" s="15">
        <v>4.5699999999999998E-2</v>
      </c>
      <c r="K2151" s="24">
        <v>866.82500000000005</v>
      </c>
      <c r="L2151" s="15">
        <v>4.5689580099781954E-2</v>
      </c>
      <c r="M2151" s="24">
        <v>912.47810816887295</v>
      </c>
      <c r="N2151" s="13"/>
      <c r="O2151" s="13"/>
      <c r="P2151" s="13"/>
      <c r="Q2151" s="13"/>
      <c r="R2151" s="13"/>
      <c r="S2151" s="13"/>
      <c r="T2151" s="13"/>
      <c r="U2151" s="13"/>
      <c r="V2151" s="13"/>
    </row>
    <row r="2152" spans="2:22" x14ac:dyDescent="0.3">
      <c r="B2152" s="13"/>
      <c r="C2152" s="13"/>
      <c r="D2152" s="13"/>
      <c r="E2152" s="13"/>
      <c r="F2152" s="13"/>
      <c r="G2152" s="13"/>
      <c r="H2152" s="13"/>
      <c r="I2152" s="13"/>
      <c r="J2152" s="15">
        <v>4.5699999999999998E-2</v>
      </c>
      <c r="K2152" s="24">
        <v>866.84</v>
      </c>
      <c r="L2152" s="15">
        <v>4.5711652674319661E-2</v>
      </c>
      <c r="M2152" s="24">
        <v>912.53495263818604</v>
      </c>
      <c r="N2152" s="13"/>
      <c r="O2152" s="13"/>
      <c r="P2152" s="13"/>
      <c r="Q2152" s="13"/>
      <c r="R2152" s="13"/>
      <c r="S2152" s="13"/>
      <c r="T2152" s="13"/>
      <c r="U2152" s="13"/>
      <c r="V2152" s="13"/>
    </row>
    <row r="2153" spans="2:22" x14ac:dyDescent="0.3">
      <c r="B2153" s="13"/>
      <c r="C2153" s="13"/>
      <c r="D2153" s="13"/>
      <c r="E2153" s="13"/>
      <c r="F2153" s="13"/>
      <c r="G2153" s="13"/>
      <c r="H2153" s="13"/>
      <c r="I2153" s="13"/>
      <c r="J2153" s="15">
        <v>4.58E-2</v>
      </c>
      <c r="K2153" s="24">
        <v>866.89599999999996</v>
      </c>
      <c r="L2153" s="15">
        <v>4.5733725248857458E-2</v>
      </c>
      <c r="M2153" s="24">
        <v>912.49516150966701</v>
      </c>
      <c r="N2153" s="13"/>
      <c r="O2153" s="13"/>
      <c r="P2153" s="13"/>
      <c r="Q2153" s="13"/>
      <c r="R2153" s="13"/>
      <c r="S2153" s="13"/>
      <c r="T2153" s="13"/>
      <c r="U2153" s="13"/>
      <c r="V2153" s="13"/>
    </row>
    <row r="2154" spans="2:22" x14ac:dyDescent="0.3">
      <c r="B2154" s="13"/>
      <c r="C2154" s="13"/>
      <c r="D2154" s="13"/>
      <c r="E2154" s="13"/>
      <c r="F2154" s="13"/>
      <c r="G2154" s="13"/>
      <c r="H2154" s="13"/>
      <c r="I2154" s="13"/>
      <c r="J2154" s="15">
        <v>4.58E-2</v>
      </c>
      <c r="K2154" s="24">
        <v>866.81100000000004</v>
      </c>
      <c r="L2154" s="15">
        <v>4.5755148630026457E-2</v>
      </c>
      <c r="M2154" s="24">
        <v>912.51505707392596</v>
      </c>
      <c r="N2154" s="13"/>
      <c r="O2154" s="13"/>
      <c r="P2154" s="13"/>
      <c r="Q2154" s="13"/>
      <c r="R2154" s="13"/>
      <c r="S2154" s="13"/>
      <c r="T2154" s="13"/>
      <c r="U2154" s="13"/>
      <c r="V2154" s="13"/>
    </row>
    <row r="2155" spans="2:22" x14ac:dyDescent="0.3">
      <c r="B2155" s="13"/>
      <c r="C2155" s="13"/>
      <c r="D2155" s="13"/>
      <c r="E2155" s="13"/>
      <c r="F2155" s="13"/>
      <c r="G2155" s="13"/>
      <c r="H2155" s="13"/>
      <c r="I2155" s="13"/>
      <c r="J2155" s="15">
        <v>4.58E-2</v>
      </c>
      <c r="K2155" s="24">
        <v>866.755</v>
      </c>
      <c r="L2155" s="15">
        <v>4.5775598221142362E-2</v>
      </c>
      <c r="M2155" s="24">
        <v>912.41273702916305</v>
      </c>
      <c r="N2155" s="13"/>
      <c r="O2155" s="13"/>
      <c r="P2155" s="13"/>
      <c r="Q2155" s="13"/>
      <c r="R2155" s="13"/>
      <c r="S2155" s="13"/>
      <c r="T2155" s="13"/>
      <c r="U2155" s="13"/>
      <c r="V2155" s="13"/>
    </row>
    <row r="2156" spans="2:22" x14ac:dyDescent="0.3">
      <c r="B2156" s="13"/>
      <c r="C2156" s="13"/>
      <c r="D2156" s="13"/>
      <c r="E2156" s="13"/>
      <c r="F2156" s="13"/>
      <c r="G2156" s="13"/>
      <c r="H2156" s="13"/>
      <c r="I2156" s="13"/>
      <c r="J2156" s="15">
        <v>4.58E-2</v>
      </c>
      <c r="K2156" s="24">
        <v>866.75699999999995</v>
      </c>
      <c r="L2156" s="15">
        <v>4.5796047812258156E-2</v>
      </c>
      <c r="M2156" s="24">
        <v>912.43547481688802</v>
      </c>
      <c r="N2156" s="13"/>
      <c r="O2156" s="13"/>
      <c r="P2156" s="13"/>
      <c r="Q2156" s="13"/>
      <c r="R2156" s="13"/>
      <c r="S2156" s="13"/>
      <c r="T2156" s="13"/>
      <c r="U2156" s="13"/>
      <c r="V2156" s="13"/>
    </row>
    <row r="2157" spans="2:22" x14ac:dyDescent="0.3">
      <c r="B2157" s="13"/>
      <c r="C2157" s="13"/>
      <c r="D2157" s="13"/>
      <c r="E2157" s="13"/>
      <c r="F2157" s="13"/>
      <c r="G2157" s="13"/>
      <c r="H2157" s="13"/>
      <c r="I2157" s="13"/>
      <c r="J2157" s="15">
        <v>4.5900000000000003E-2</v>
      </c>
      <c r="K2157" s="24">
        <v>866.79399999999998</v>
      </c>
      <c r="L2157" s="15">
        <v>4.581812038679596E-2</v>
      </c>
      <c r="M2157" s="24">
        <v>912.33883921905704</v>
      </c>
      <c r="N2157" s="13"/>
      <c r="O2157" s="13"/>
      <c r="P2157" s="13"/>
      <c r="Q2157" s="13"/>
      <c r="R2157" s="13"/>
      <c r="S2157" s="13"/>
      <c r="T2157" s="13"/>
      <c r="U2157" s="13"/>
      <c r="V2157" s="13"/>
    </row>
    <row r="2158" spans="2:22" x14ac:dyDescent="0.3">
      <c r="B2158" s="13"/>
      <c r="C2158" s="13"/>
      <c r="D2158" s="13"/>
      <c r="E2158" s="13"/>
      <c r="F2158" s="13"/>
      <c r="G2158" s="13"/>
      <c r="H2158" s="13"/>
      <c r="I2158" s="13"/>
      <c r="J2158" s="15">
        <v>4.5900000000000003E-2</v>
      </c>
      <c r="K2158" s="24">
        <v>866.71199999999999</v>
      </c>
      <c r="L2158" s="15">
        <v>4.5839543767964959E-2</v>
      </c>
      <c r="M2158" s="24">
        <v>912.34452366598805</v>
      </c>
      <c r="N2158" s="13"/>
      <c r="O2158" s="13"/>
      <c r="P2158" s="13"/>
      <c r="Q2158" s="13"/>
      <c r="R2158" s="13"/>
      <c r="S2158" s="13"/>
      <c r="T2158" s="13"/>
      <c r="U2158" s="13"/>
      <c r="V2158" s="13"/>
    </row>
    <row r="2159" spans="2:22" x14ac:dyDescent="0.3">
      <c r="B2159" s="13"/>
      <c r="C2159" s="13"/>
      <c r="D2159" s="13"/>
      <c r="E2159" s="13"/>
      <c r="F2159" s="13"/>
      <c r="G2159" s="13"/>
      <c r="H2159" s="13"/>
      <c r="I2159" s="13"/>
      <c r="J2159" s="15">
        <v>4.5900000000000003E-2</v>
      </c>
      <c r="K2159" s="24">
        <v>866.73199999999997</v>
      </c>
      <c r="L2159" s="15">
        <v>4.5859668762396465E-2</v>
      </c>
      <c r="M2159" s="24">
        <v>912.28199474974394</v>
      </c>
      <c r="N2159" s="13"/>
      <c r="O2159" s="13"/>
      <c r="P2159" s="13"/>
      <c r="Q2159" s="13"/>
      <c r="R2159" s="13"/>
      <c r="S2159" s="13"/>
      <c r="T2159" s="13"/>
      <c r="U2159" s="13"/>
      <c r="V2159" s="13"/>
    </row>
    <row r="2160" spans="2:22" x14ac:dyDescent="0.3">
      <c r="B2160" s="13"/>
      <c r="C2160" s="13"/>
      <c r="D2160" s="13"/>
      <c r="E2160" s="13"/>
      <c r="F2160" s="13"/>
      <c r="G2160" s="13"/>
      <c r="H2160" s="13"/>
      <c r="I2160" s="13"/>
      <c r="J2160" s="15">
        <v>4.5900000000000003E-2</v>
      </c>
      <c r="K2160" s="24">
        <v>866.74599999999998</v>
      </c>
      <c r="L2160" s="15">
        <v>4.5881416740249759E-2</v>
      </c>
      <c r="M2160" s="24">
        <v>912.28483697320996</v>
      </c>
      <c r="N2160" s="13"/>
      <c r="O2160" s="13"/>
      <c r="P2160" s="13"/>
      <c r="Q2160" s="13"/>
      <c r="R2160" s="13"/>
      <c r="S2160" s="13"/>
      <c r="T2160" s="13"/>
      <c r="U2160" s="13"/>
      <c r="V2160" s="13"/>
    </row>
    <row r="2161" spans="2:22" x14ac:dyDescent="0.3">
      <c r="B2161" s="13"/>
      <c r="C2161" s="13"/>
      <c r="D2161" s="13"/>
      <c r="E2161" s="13"/>
      <c r="F2161" s="13"/>
      <c r="G2161" s="13"/>
      <c r="H2161" s="13"/>
      <c r="I2161" s="13"/>
      <c r="J2161" s="15">
        <v>4.5900000000000003E-2</v>
      </c>
      <c r="K2161" s="24">
        <v>866.76</v>
      </c>
      <c r="L2161" s="15">
        <v>4.5902515524734351E-2</v>
      </c>
      <c r="M2161" s="24">
        <v>912.23651917429402</v>
      </c>
      <c r="N2161" s="13"/>
      <c r="O2161" s="13"/>
      <c r="P2161" s="13"/>
      <c r="Q2161" s="13"/>
      <c r="R2161" s="13"/>
      <c r="S2161" s="13"/>
      <c r="T2161" s="13"/>
      <c r="U2161" s="13"/>
      <c r="V2161" s="13"/>
    </row>
    <row r="2162" spans="2:22" x14ac:dyDescent="0.3">
      <c r="B2162" s="13"/>
      <c r="C2162" s="13"/>
      <c r="D2162" s="13"/>
      <c r="E2162" s="13"/>
      <c r="F2162" s="13"/>
      <c r="G2162" s="13"/>
      <c r="H2162" s="13"/>
      <c r="I2162" s="13"/>
      <c r="J2162" s="15">
        <v>4.5999999999999999E-2</v>
      </c>
      <c r="K2162" s="24">
        <v>866.66099999999994</v>
      </c>
      <c r="L2162" s="15">
        <v>4.5923289712534655E-2</v>
      </c>
      <c r="M2162" s="24">
        <v>912.202412492706</v>
      </c>
      <c r="N2162" s="13"/>
      <c r="O2162" s="13"/>
      <c r="P2162" s="13"/>
      <c r="Q2162" s="13"/>
      <c r="R2162" s="13"/>
      <c r="S2162" s="13"/>
      <c r="T2162" s="13"/>
      <c r="U2162" s="13"/>
      <c r="V2162" s="13"/>
    </row>
    <row r="2163" spans="2:22" x14ac:dyDescent="0.3">
      <c r="B2163" s="13"/>
      <c r="C2163" s="13"/>
      <c r="D2163" s="13"/>
      <c r="E2163" s="13"/>
      <c r="F2163" s="13"/>
      <c r="G2163" s="13"/>
      <c r="H2163" s="13"/>
      <c r="I2163" s="13"/>
      <c r="J2163" s="15">
        <v>4.5999999999999999E-2</v>
      </c>
      <c r="K2163" s="24">
        <v>866.71500000000003</v>
      </c>
      <c r="L2163" s="15">
        <v>4.5943739303650456E-2</v>
      </c>
      <c r="M2163" s="24">
        <v>912.03472130823297</v>
      </c>
      <c r="N2163" s="13"/>
      <c r="O2163" s="13"/>
      <c r="P2163" s="13"/>
      <c r="Q2163" s="13"/>
      <c r="R2163" s="13"/>
      <c r="S2163" s="13"/>
      <c r="T2163" s="13"/>
      <c r="U2163" s="13"/>
      <c r="V2163" s="13"/>
    </row>
    <row r="2164" spans="2:22" x14ac:dyDescent="0.3">
      <c r="B2164" s="13"/>
      <c r="C2164" s="13"/>
      <c r="D2164" s="13"/>
      <c r="E2164" s="13"/>
      <c r="F2164" s="13"/>
      <c r="G2164" s="13"/>
      <c r="H2164" s="13"/>
      <c r="I2164" s="13"/>
      <c r="J2164" s="15">
        <v>4.5999999999999999E-2</v>
      </c>
      <c r="K2164" s="24">
        <v>866.70399999999995</v>
      </c>
      <c r="L2164" s="15">
        <v>4.5965162684819455E-2</v>
      </c>
      <c r="M2164" s="24">
        <v>912.16262136418698</v>
      </c>
      <c r="N2164" s="13"/>
      <c r="O2164" s="13"/>
      <c r="P2164" s="13"/>
      <c r="Q2164" s="13"/>
      <c r="R2164" s="13"/>
      <c r="S2164" s="13"/>
      <c r="T2164" s="13"/>
      <c r="U2164" s="13"/>
      <c r="V2164" s="13"/>
    </row>
    <row r="2165" spans="2:22" x14ac:dyDescent="0.3">
      <c r="B2165" s="13"/>
      <c r="C2165" s="13"/>
      <c r="D2165" s="13"/>
      <c r="E2165" s="13"/>
      <c r="F2165" s="13"/>
      <c r="G2165" s="13"/>
      <c r="H2165" s="13"/>
      <c r="I2165" s="13"/>
      <c r="J2165" s="15">
        <v>4.5999999999999999E-2</v>
      </c>
      <c r="K2165" s="24">
        <v>866.673</v>
      </c>
      <c r="L2165" s="15">
        <v>4.5987235259357259E-2</v>
      </c>
      <c r="M2165" s="24">
        <v>912.21378138656803</v>
      </c>
      <c r="N2165" s="13"/>
      <c r="O2165" s="13"/>
      <c r="P2165" s="13"/>
      <c r="Q2165" s="13"/>
      <c r="R2165" s="13"/>
      <c r="S2165" s="13"/>
      <c r="T2165" s="13"/>
      <c r="U2165" s="13"/>
      <c r="V2165" s="13"/>
    </row>
    <row r="2166" spans="2:22" x14ac:dyDescent="0.3">
      <c r="B2166" s="13"/>
      <c r="C2166" s="13"/>
      <c r="D2166" s="13"/>
      <c r="E2166" s="13"/>
      <c r="F2166" s="13"/>
      <c r="G2166" s="13"/>
      <c r="H2166" s="13"/>
      <c r="I2166" s="13"/>
      <c r="J2166" s="15">
        <v>4.6100000000000002E-2</v>
      </c>
      <c r="K2166" s="24">
        <v>866.69200000000001</v>
      </c>
      <c r="L2166" s="15">
        <v>4.6009307833895063E-2</v>
      </c>
      <c r="M2166" s="24">
        <v>912.16262136418698</v>
      </c>
      <c r="N2166" s="13"/>
      <c r="O2166" s="13"/>
      <c r="P2166" s="13"/>
      <c r="Q2166" s="13"/>
      <c r="R2166" s="13"/>
      <c r="S2166" s="13"/>
      <c r="T2166" s="13"/>
      <c r="U2166" s="13"/>
      <c r="V2166" s="13"/>
    </row>
    <row r="2167" spans="2:22" x14ac:dyDescent="0.3">
      <c r="B2167" s="13"/>
      <c r="C2167" s="13"/>
      <c r="D2167" s="13"/>
      <c r="E2167" s="13"/>
      <c r="F2167" s="13"/>
      <c r="G2167" s="13"/>
      <c r="H2167" s="13"/>
      <c r="I2167" s="13"/>
      <c r="J2167" s="15">
        <v>4.6100000000000002E-2</v>
      </c>
      <c r="K2167" s="24">
        <v>866.71500000000003</v>
      </c>
      <c r="L2167" s="15">
        <v>4.6030082021695257E-2</v>
      </c>
      <c r="M2167" s="24">
        <v>912.102934671409</v>
      </c>
      <c r="N2167" s="13"/>
      <c r="O2167" s="13"/>
      <c r="P2167" s="13"/>
      <c r="Q2167" s="13"/>
      <c r="R2167" s="13"/>
      <c r="S2167" s="13"/>
      <c r="T2167" s="13"/>
      <c r="U2167" s="13"/>
      <c r="V2167" s="13"/>
    </row>
    <row r="2168" spans="2:22" x14ac:dyDescent="0.3">
      <c r="B2168" s="13"/>
      <c r="C2168" s="13"/>
      <c r="D2168" s="13"/>
      <c r="E2168" s="13"/>
      <c r="F2168" s="13"/>
      <c r="G2168" s="13"/>
      <c r="H2168" s="13"/>
      <c r="I2168" s="13"/>
      <c r="J2168" s="15">
        <v>4.6100000000000002E-2</v>
      </c>
      <c r="K2168" s="24">
        <v>866.74599999999998</v>
      </c>
      <c r="L2168" s="15">
        <v>4.6050207016126762E-2</v>
      </c>
      <c r="M2168" s="24">
        <v>912.13988357646201</v>
      </c>
      <c r="N2168" s="13"/>
      <c r="O2168" s="13"/>
      <c r="P2168" s="13"/>
      <c r="Q2168" s="13"/>
      <c r="R2168" s="13"/>
      <c r="S2168" s="13"/>
      <c r="T2168" s="13"/>
      <c r="U2168" s="13"/>
      <c r="V2168" s="13"/>
    </row>
    <row r="2169" spans="2:22" x14ac:dyDescent="0.3">
      <c r="B2169" s="13"/>
      <c r="C2169" s="13"/>
      <c r="D2169" s="13"/>
      <c r="E2169" s="13"/>
      <c r="F2169" s="13"/>
      <c r="G2169" s="13"/>
      <c r="H2169" s="13"/>
      <c r="I2169" s="13"/>
      <c r="J2169" s="15">
        <v>4.6100000000000002E-2</v>
      </c>
      <c r="K2169" s="24">
        <v>866.68100000000004</v>
      </c>
      <c r="L2169" s="15">
        <v>4.6071630397295761E-2</v>
      </c>
      <c r="M2169" s="24">
        <v>912.21946583349995</v>
      </c>
      <c r="N2169" s="13"/>
      <c r="O2169" s="13"/>
      <c r="P2169" s="13"/>
      <c r="Q2169" s="13"/>
      <c r="R2169" s="13"/>
      <c r="S2169" s="13"/>
      <c r="T2169" s="13"/>
      <c r="U2169" s="13"/>
      <c r="V2169" s="13"/>
    </row>
    <row r="2170" spans="2:22" x14ac:dyDescent="0.3">
      <c r="B2170" s="13"/>
      <c r="C2170" s="13"/>
      <c r="D2170" s="13"/>
      <c r="E2170" s="13"/>
      <c r="F2170" s="13"/>
      <c r="G2170" s="13"/>
      <c r="H2170" s="13"/>
      <c r="I2170" s="13"/>
      <c r="J2170" s="15">
        <v>4.6100000000000002E-2</v>
      </c>
      <c r="K2170" s="24">
        <v>866.65300000000002</v>
      </c>
      <c r="L2170" s="15">
        <v>4.6092079988411562E-2</v>
      </c>
      <c r="M2170" s="24">
        <v>912.15409469378994</v>
      </c>
      <c r="N2170" s="13"/>
      <c r="O2170" s="13"/>
      <c r="P2170" s="13"/>
      <c r="Q2170" s="13"/>
      <c r="R2170" s="13"/>
      <c r="S2170" s="13"/>
      <c r="T2170" s="13"/>
      <c r="U2170" s="13"/>
      <c r="V2170" s="13"/>
    </row>
    <row r="2171" spans="2:22" x14ac:dyDescent="0.3">
      <c r="B2171" s="13"/>
      <c r="C2171" s="13"/>
      <c r="D2171" s="13"/>
      <c r="E2171" s="13"/>
      <c r="F2171" s="13"/>
      <c r="G2171" s="13"/>
      <c r="H2171" s="13"/>
      <c r="I2171" s="13"/>
      <c r="J2171" s="15">
        <v>4.6199999999999998E-2</v>
      </c>
      <c r="K2171" s="24">
        <v>866.678</v>
      </c>
      <c r="L2171" s="15">
        <v>4.6113827966264953E-2</v>
      </c>
      <c r="M2171" s="24">
        <v>912.12283023566795</v>
      </c>
      <c r="N2171" s="13"/>
      <c r="O2171" s="13"/>
      <c r="P2171" s="13"/>
      <c r="Q2171" s="13"/>
      <c r="R2171" s="13"/>
      <c r="S2171" s="13"/>
      <c r="T2171" s="13"/>
      <c r="U2171" s="13"/>
      <c r="V2171" s="13"/>
    </row>
    <row r="2172" spans="2:22" x14ac:dyDescent="0.3">
      <c r="B2172" s="13"/>
      <c r="C2172" s="13"/>
      <c r="D2172" s="13"/>
      <c r="E2172" s="13"/>
      <c r="F2172" s="13"/>
      <c r="G2172" s="13"/>
      <c r="H2172" s="13"/>
      <c r="I2172" s="13"/>
      <c r="J2172" s="15">
        <v>4.6199999999999998E-2</v>
      </c>
      <c r="K2172" s="24">
        <v>866.71199999999999</v>
      </c>
      <c r="L2172" s="15">
        <v>4.6135900540802757E-2</v>
      </c>
      <c r="M2172" s="24">
        <v>912.202412492706</v>
      </c>
      <c r="N2172" s="13"/>
      <c r="O2172" s="13"/>
      <c r="P2172" s="13"/>
      <c r="Q2172" s="13"/>
      <c r="R2172" s="13"/>
      <c r="S2172" s="13"/>
      <c r="T2172" s="13"/>
      <c r="U2172" s="13"/>
      <c r="V2172" s="13"/>
    </row>
    <row r="2173" spans="2:22" x14ac:dyDescent="0.3">
      <c r="B2173" s="13"/>
      <c r="C2173" s="13"/>
      <c r="D2173" s="13"/>
      <c r="E2173" s="13"/>
      <c r="F2173" s="13"/>
      <c r="G2173" s="13"/>
      <c r="H2173" s="13"/>
      <c r="I2173" s="13"/>
      <c r="J2173" s="15">
        <v>4.6199999999999998E-2</v>
      </c>
      <c r="K2173" s="24">
        <v>866.66099999999994</v>
      </c>
      <c r="L2173" s="15">
        <v>4.6159271502077957E-2</v>
      </c>
      <c r="M2173" s="24">
        <v>912.13704135299599</v>
      </c>
      <c r="N2173" s="13"/>
      <c r="O2173" s="13"/>
      <c r="P2173" s="13"/>
      <c r="Q2173" s="13"/>
      <c r="R2173" s="13"/>
      <c r="S2173" s="13"/>
      <c r="T2173" s="13"/>
      <c r="U2173" s="13"/>
      <c r="V2173" s="13"/>
    </row>
    <row r="2174" spans="2:22" x14ac:dyDescent="0.3">
      <c r="B2174" s="13"/>
      <c r="C2174" s="13"/>
      <c r="D2174" s="13"/>
      <c r="E2174" s="13"/>
      <c r="F2174" s="13"/>
      <c r="G2174" s="13"/>
      <c r="H2174" s="13"/>
      <c r="I2174" s="13"/>
      <c r="J2174" s="15">
        <v>4.6199999999999998E-2</v>
      </c>
      <c r="K2174" s="24">
        <v>866.67499999999995</v>
      </c>
      <c r="L2174" s="15">
        <v>4.618037028656255E-2</v>
      </c>
      <c r="M2174" s="24">
        <v>912.12567245913397</v>
      </c>
      <c r="N2174" s="13"/>
      <c r="O2174" s="13"/>
      <c r="P2174" s="13"/>
      <c r="Q2174" s="13"/>
      <c r="R2174" s="13"/>
      <c r="S2174" s="13"/>
      <c r="T2174" s="13"/>
      <c r="U2174" s="13"/>
      <c r="V2174" s="13"/>
    </row>
    <row r="2175" spans="2:22" x14ac:dyDescent="0.3">
      <c r="B2175" s="13"/>
      <c r="C2175" s="13"/>
      <c r="D2175" s="13"/>
      <c r="E2175" s="13"/>
      <c r="F2175" s="13"/>
      <c r="G2175" s="13"/>
      <c r="H2175" s="13"/>
      <c r="I2175" s="13"/>
      <c r="J2175" s="15">
        <v>4.6199999999999998E-2</v>
      </c>
      <c r="K2175" s="24">
        <v>866.63599999999997</v>
      </c>
      <c r="L2175" s="15">
        <v>4.6202442861100354E-2</v>
      </c>
      <c r="M2175" s="24">
        <v>912.15125247032404</v>
      </c>
      <c r="N2175" s="13"/>
      <c r="O2175" s="13"/>
      <c r="P2175" s="13"/>
      <c r="Q2175" s="13"/>
      <c r="R2175" s="13"/>
      <c r="S2175" s="13"/>
      <c r="T2175" s="13"/>
      <c r="U2175" s="13"/>
      <c r="V2175" s="13"/>
    </row>
    <row r="2176" spans="2:22" x14ac:dyDescent="0.3">
      <c r="B2176" s="13"/>
      <c r="C2176" s="13"/>
      <c r="D2176" s="13"/>
      <c r="E2176" s="13"/>
      <c r="F2176" s="13"/>
      <c r="G2176" s="13"/>
      <c r="H2176" s="13"/>
      <c r="I2176" s="13"/>
      <c r="J2176" s="15">
        <v>4.6300000000000001E-2</v>
      </c>
      <c r="K2176" s="24">
        <v>866.70899999999995</v>
      </c>
      <c r="L2176" s="15">
        <v>4.6222892452216155E-2</v>
      </c>
      <c r="M2176" s="24">
        <v>912.13704135299599</v>
      </c>
      <c r="N2176" s="13"/>
      <c r="O2176" s="13"/>
      <c r="P2176" s="13"/>
      <c r="Q2176" s="13"/>
      <c r="R2176" s="13"/>
      <c r="S2176" s="13"/>
      <c r="T2176" s="13"/>
      <c r="U2176" s="13"/>
      <c r="V2176" s="13"/>
    </row>
    <row r="2177" spans="2:22" x14ac:dyDescent="0.3">
      <c r="B2177" s="13"/>
      <c r="C2177" s="13"/>
      <c r="D2177" s="13"/>
      <c r="E2177" s="13"/>
      <c r="F2177" s="13"/>
      <c r="G2177" s="13"/>
      <c r="H2177" s="13"/>
      <c r="I2177" s="13"/>
      <c r="J2177" s="15">
        <v>4.6300000000000001E-2</v>
      </c>
      <c r="K2177" s="24">
        <v>866.66700000000003</v>
      </c>
      <c r="L2177" s="15">
        <v>4.6243017446647758E-2</v>
      </c>
      <c r="M2177" s="24">
        <v>912.07735466021802</v>
      </c>
      <c r="N2177" s="13"/>
      <c r="O2177" s="13"/>
      <c r="P2177" s="13"/>
      <c r="Q2177" s="13"/>
      <c r="R2177" s="13"/>
      <c r="S2177" s="13"/>
      <c r="T2177" s="13"/>
      <c r="U2177" s="13"/>
      <c r="V2177" s="13"/>
    </row>
    <row r="2178" spans="2:22" x14ac:dyDescent="0.3">
      <c r="B2178" s="13"/>
      <c r="C2178" s="13"/>
      <c r="D2178" s="13"/>
      <c r="E2178" s="13"/>
      <c r="F2178" s="13"/>
      <c r="G2178" s="13"/>
      <c r="H2178" s="13"/>
      <c r="I2178" s="13"/>
      <c r="J2178" s="15">
        <v>4.6300000000000001E-2</v>
      </c>
      <c r="K2178" s="24">
        <v>866.63900000000001</v>
      </c>
      <c r="L2178" s="15">
        <v>4.6264440827816652E-2</v>
      </c>
      <c r="M2178" s="24">
        <v>912.11998801220295</v>
      </c>
      <c r="N2178" s="13"/>
      <c r="O2178" s="13"/>
      <c r="P2178" s="13"/>
      <c r="Q2178" s="13"/>
      <c r="R2178" s="13"/>
      <c r="S2178" s="13"/>
      <c r="T2178" s="13"/>
      <c r="U2178" s="13"/>
      <c r="V2178" s="13"/>
    </row>
    <row r="2179" spans="2:22" x14ac:dyDescent="0.3">
      <c r="B2179" s="13"/>
      <c r="C2179" s="13"/>
      <c r="D2179" s="13"/>
      <c r="E2179" s="13"/>
      <c r="F2179" s="13"/>
      <c r="G2179" s="13"/>
      <c r="H2179" s="13"/>
      <c r="I2179" s="13"/>
      <c r="J2179" s="15">
        <v>4.6300000000000001E-2</v>
      </c>
      <c r="K2179" s="24">
        <v>866.57899999999995</v>
      </c>
      <c r="L2179" s="15">
        <v>4.6285539612301259E-2</v>
      </c>
      <c r="M2179" s="24">
        <v>912.04324797863001</v>
      </c>
      <c r="N2179" s="13"/>
      <c r="O2179" s="13"/>
      <c r="P2179" s="13"/>
      <c r="Q2179" s="13"/>
      <c r="R2179" s="13"/>
      <c r="S2179" s="13"/>
      <c r="T2179" s="13"/>
      <c r="U2179" s="13"/>
      <c r="V2179" s="13"/>
    </row>
    <row r="2180" spans="2:22" x14ac:dyDescent="0.3">
      <c r="B2180" s="13"/>
      <c r="C2180" s="13"/>
      <c r="D2180" s="13"/>
      <c r="E2180" s="13"/>
      <c r="F2180" s="13"/>
      <c r="G2180" s="13"/>
      <c r="H2180" s="13"/>
      <c r="I2180" s="13"/>
      <c r="J2180" s="15">
        <v>4.6399999999999997E-2</v>
      </c>
      <c r="K2180" s="24">
        <v>866.59100000000001</v>
      </c>
      <c r="L2180" s="15">
        <v>4.6306638396785955E-2</v>
      </c>
      <c r="M2180" s="24">
        <v>912.05177464902704</v>
      </c>
      <c r="N2180" s="13"/>
      <c r="O2180" s="13"/>
      <c r="P2180" s="13"/>
      <c r="Q2180" s="13"/>
      <c r="R2180" s="13"/>
      <c r="S2180" s="13"/>
      <c r="T2180" s="13"/>
      <c r="U2180" s="13"/>
      <c r="V2180" s="13"/>
    </row>
    <row r="2181" spans="2:22" x14ac:dyDescent="0.3">
      <c r="B2181" s="13"/>
      <c r="C2181" s="13"/>
      <c r="D2181" s="13"/>
      <c r="E2181" s="13"/>
      <c r="F2181" s="13"/>
      <c r="G2181" s="13"/>
      <c r="H2181" s="13"/>
      <c r="I2181" s="13"/>
      <c r="J2181" s="15">
        <v>4.6399999999999997E-2</v>
      </c>
      <c r="K2181" s="24">
        <v>866.596</v>
      </c>
      <c r="L2181" s="15">
        <v>4.6327412584586156E-2</v>
      </c>
      <c r="M2181" s="24">
        <v>912.01198352050801</v>
      </c>
      <c r="N2181" s="13"/>
      <c r="O2181" s="13"/>
      <c r="P2181" s="13"/>
      <c r="Q2181" s="13"/>
      <c r="R2181" s="13"/>
      <c r="S2181" s="13"/>
      <c r="T2181" s="13"/>
      <c r="U2181" s="13"/>
      <c r="V2181" s="13"/>
    </row>
    <row r="2182" spans="2:22" x14ac:dyDescent="0.3">
      <c r="B2182" s="13"/>
      <c r="C2182" s="13"/>
      <c r="D2182" s="13"/>
      <c r="E2182" s="13"/>
      <c r="F2182" s="13"/>
      <c r="G2182" s="13"/>
      <c r="H2182" s="13"/>
      <c r="I2182" s="13"/>
      <c r="J2182" s="15">
        <v>4.6399999999999997E-2</v>
      </c>
      <c r="K2182" s="24">
        <v>866.62199999999996</v>
      </c>
      <c r="L2182" s="15">
        <v>4.6349160562439561E-2</v>
      </c>
      <c r="M2182" s="24">
        <v>912.07735466021802</v>
      </c>
      <c r="N2182" s="13"/>
      <c r="O2182" s="13"/>
      <c r="P2182" s="13"/>
      <c r="Q2182" s="13"/>
      <c r="R2182" s="13"/>
      <c r="S2182" s="13"/>
      <c r="T2182" s="13"/>
      <c r="U2182" s="13"/>
      <c r="V2182" s="13"/>
    </row>
    <row r="2183" spans="2:22" x14ac:dyDescent="0.3">
      <c r="B2183" s="13"/>
      <c r="C2183" s="13"/>
      <c r="D2183" s="13"/>
      <c r="E2183" s="13"/>
      <c r="F2183" s="13"/>
      <c r="G2183" s="13"/>
      <c r="H2183" s="13"/>
      <c r="I2183" s="13"/>
      <c r="J2183" s="15">
        <v>4.6399999999999997E-2</v>
      </c>
      <c r="K2183" s="24">
        <v>866.65</v>
      </c>
      <c r="L2183" s="15">
        <v>4.6369934750239761E-2</v>
      </c>
      <c r="M2183" s="24">
        <v>912.102934671409</v>
      </c>
      <c r="N2183" s="13"/>
      <c r="O2183" s="13"/>
      <c r="P2183" s="13"/>
      <c r="Q2183" s="13"/>
      <c r="R2183" s="13"/>
      <c r="S2183" s="13"/>
      <c r="T2183" s="13"/>
      <c r="U2183" s="13"/>
      <c r="V2183" s="13"/>
    </row>
    <row r="2184" spans="2:22" x14ac:dyDescent="0.3">
      <c r="B2184" s="13"/>
      <c r="C2184" s="13"/>
      <c r="D2184" s="13"/>
      <c r="E2184" s="13"/>
      <c r="F2184" s="13"/>
      <c r="G2184" s="13"/>
      <c r="H2184" s="13"/>
      <c r="I2184" s="13"/>
      <c r="J2184" s="15">
        <v>4.6399999999999997E-2</v>
      </c>
      <c r="K2184" s="24">
        <v>866.46</v>
      </c>
      <c r="L2184" s="15">
        <v>4.6391358131408759E-2</v>
      </c>
      <c r="M2184" s="24">
        <v>912.02051019090504</v>
      </c>
      <c r="N2184" s="13"/>
      <c r="O2184" s="13"/>
      <c r="P2184" s="13"/>
      <c r="Q2184" s="13"/>
      <c r="R2184" s="13"/>
      <c r="S2184" s="13"/>
      <c r="T2184" s="13"/>
      <c r="U2184" s="13"/>
      <c r="V2184" s="13"/>
    </row>
    <row r="2185" spans="2:22" x14ac:dyDescent="0.3">
      <c r="B2185" s="13"/>
      <c r="C2185" s="13"/>
      <c r="D2185" s="13"/>
      <c r="E2185" s="13"/>
      <c r="F2185" s="13"/>
      <c r="G2185" s="13"/>
      <c r="H2185" s="13"/>
      <c r="I2185" s="13"/>
      <c r="J2185" s="15">
        <v>4.65E-2</v>
      </c>
      <c r="K2185" s="24">
        <v>866.46900000000005</v>
      </c>
      <c r="L2185" s="15">
        <v>4.6413755302630956E-2</v>
      </c>
      <c r="M2185" s="24">
        <v>912.09440800101197</v>
      </c>
      <c r="N2185" s="13"/>
      <c r="O2185" s="13"/>
      <c r="P2185" s="13"/>
      <c r="Q2185" s="13"/>
      <c r="R2185" s="13"/>
      <c r="S2185" s="13"/>
      <c r="T2185" s="13"/>
      <c r="U2185" s="13"/>
      <c r="V2185" s="13"/>
    </row>
    <row r="2186" spans="2:22" x14ac:dyDescent="0.3">
      <c r="B2186" s="13"/>
      <c r="C2186" s="13"/>
      <c r="D2186" s="13"/>
      <c r="E2186" s="13"/>
      <c r="F2186" s="13"/>
      <c r="G2186" s="13"/>
      <c r="H2186" s="13"/>
      <c r="I2186" s="13"/>
      <c r="J2186" s="15">
        <v>4.65E-2</v>
      </c>
      <c r="K2186" s="24">
        <v>866.50300000000004</v>
      </c>
      <c r="L2186" s="15">
        <v>4.6437450860590562E-2</v>
      </c>
      <c r="M2186" s="24">
        <v>912.09725022447697</v>
      </c>
      <c r="N2186" s="13"/>
      <c r="O2186" s="13"/>
      <c r="P2186" s="13"/>
      <c r="Q2186" s="13"/>
      <c r="R2186" s="13"/>
      <c r="S2186" s="13"/>
      <c r="T2186" s="13"/>
      <c r="U2186" s="13"/>
      <c r="V2186" s="13"/>
    </row>
    <row r="2187" spans="2:22" x14ac:dyDescent="0.3">
      <c r="B2187" s="13"/>
      <c r="C2187" s="13"/>
      <c r="D2187" s="13"/>
      <c r="E2187" s="13"/>
      <c r="F2187" s="13"/>
      <c r="G2187" s="13"/>
      <c r="H2187" s="13"/>
      <c r="I2187" s="13"/>
      <c r="J2187" s="15">
        <v>4.65E-2</v>
      </c>
      <c r="K2187" s="24">
        <v>866.44100000000003</v>
      </c>
      <c r="L2187" s="15">
        <v>4.6459523435128353E-2</v>
      </c>
      <c r="M2187" s="24">
        <v>912.12851468259896</v>
      </c>
      <c r="N2187" s="13"/>
      <c r="O2187" s="13"/>
      <c r="P2187" s="13"/>
      <c r="Q2187" s="13"/>
      <c r="R2187" s="13"/>
      <c r="S2187" s="13"/>
      <c r="T2187" s="13"/>
      <c r="U2187" s="13"/>
      <c r="V2187" s="13"/>
    </row>
    <row r="2188" spans="2:22" x14ac:dyDescent="0.3">
      <c r="B2188" s="13"/>
      <c r="C2188" s="13"/>
      <c r="D2188" s="13"/>
      <c r="E2188" s="13"/>
      <c r="F2188" s="13"/>
      <c r="G2188" s="13"/>
      <c r="H2188" s="13"/>
      <c r="I2188" s="13"/>
      <c r="J2188" s="15">
        <v>4.65E-2</v>
      </c>
      <c r="K2188" s="24">
        <v>866.37800000000004</v>
      </c>
      <c r="L2188" s="15">
        <v>4.6480946816297254E-2</v>
      </c>
      <c r="M2188" s="24">
        <v>912.00914129704302</v>
      </c>
      <c r="N2188" s="13"/>
      <c r="O2188" s="13"/>
      <c r="P2188" s="13"/>
      <c r="Q2188" s="13"/>
      <c r="R2188" s="13"/>
      <c r="S2188" s="13"/>
      <c r="T2188" s="13"/>
      <c r="U2188" s="13"/>
      <c r="V2188" s="13"/>
    </row>
    <row r="2189" spans="2:22" x14ac:dyDescent="0.3">
      <c r="B2189" s="13"/>
      <c r="C2189" s="13"/>
      <c r="D2189" s="13"/>
      <c r="E2189" s="13"/>
      <c r="F2189" s="13"/>
      <c r="G2189" s="13"/>
      <c r="H2189" s="13"/>
      <c r="I2189" s="13"/>
      <c r="J2189" s="15">
        <v>4.6600000000000003E-2</v>
      </c>
      <c r="K2189" s="24">
        <v>866.245</v>
      </c>
      <c r="L2189" s="15">
        <v>4.6501721004097558E-2</v>
      </c>
      <c r="M2189" s="24">
        <v>912.02051019090504</v>
      </c>
      <c r="N2189" s="13"/>
      <c r="O2189" s="13"/>
      <c r="P2189" s="13"/>
      <c r="Q2189" s="13"/>
      <c r="R2189" s="13"/>
      <c r="S2189" s="13"/>
      <c r="T2189" s="13"/>
      <c r="U2189" s="13"/>
      <c r="V2189" s="13"/>
    </row>
    <row r="2190" spans="2:22" x14ac:dyDescent="0.3">
      <c r="B2190" s="13"/>
      <c r="C2190" s="13"/>
      <c r="D2190" s="13"/>
      <c r="E2190" s="13"/>
      <c r="F2190" s="13"/>
      <c r="G2190" s="13"/>
      <c r="H2190" s="13"/>
      <c r="I2190" s="13"/>
      <c r="J2190" s="15">
        <v>4.6600000000000003E-2</v>
      </c>
      <c r="K2190" s="24">
        <v>866.31</v>
      </c>
      <c r="L2190" s="15">
        <v>4.6523468981950956E-2</v>
      </c>
      <c r="M2190" s="24">
        <v>912.03472130823297</v>
      </c>
      <c r="N2190" s="13"/>
      <c r="O2190" s="13"/>
      <c r="P2190" s="13"/>
      <c r="Q2190" s="13"/>
      <c r="R2190" s="13"/>
      <c r="S2190" s="13"/>
      <c r="T2190" s="13"/>
      <c r="U2190" s="13"/>
      <c r="V2190" s="13"/>
    </row>
    <row r="2191" spans="2:22" x14ac:dyDescent="0.3">
      <c r="B2191" s="13"/>
      <c r="C2191" s="13"/>
      <c r="D2191" s="13"/>
      <c r="E2191" s="13"/>
      <c r="F2191" s="13"/>
      <c r="G2191" s="13"/>
      <c r="H2191" s="13"/>
      <c r="I2191" s="13"/>
      <c r="J2191" s="15">
        <v>4.6600000000000003E-2</v>
      </c>
      <c r="K2191" s="24">
        <v>866.23699999999997</v>
      </c>
      <c r="L2191" s="15">
        <v>4.6545866153173056E-2</v>
      </c>
      <c r="M2191" s="24">
        <v>912.04893242556204</v>
      </c>
      <c r="N2191" s="13"/>
      <c r="O2191" s="13"/>
      <c r="P2191" s="13"/>
      <c r="Q2191" s="13"/>
      <c r="R2191" s="13"/>
      <c r="S2191" s="13"/>
      <c r="T2191" s="13"/>
      <c r="U2191" s="13"/>
      <c r="V2191" s="13"/>
    </row>
    <row r="2192" spans="2:22" x14ac:dyDescent="0.3">
      <c r="B2192" s="13"/>
      <c r="C2192" s="13"/>
      <c r="D2192" s="13"/>
      <c r="E2192" s="13"/>
      <c r="F2192" s="13"/>
      <c r="G2192" s="13"/>
      <c r="H2192" s="13"/>
      <c r="I2192" s="13"/>
      <c r="J2192" s="15">
        <v>4.6600000000000003E-2</v>
      </c>
      <c r="K2192" s="24">
        <v>866.24</v>
      </c>
      <c r="L2192" s="15">
        <v>4.6566964937657655E-2</v>
      </c>
      <c r="M2192" s="24">
        <v>912.06598576635497</v>
      </c>
      <c r="N2192" s="13"/>
      <c r="O2192" s="13"/>
      <c r="P2192" s="13"/>
      <c r="Q2192" s="13"/>
      <c r="R2192" s="13"/>
      <c r="S2192" s="13"/>
      <c r="T2192" s="13"/>
      <c r="U2192" s="13"/>
      <c r="V2192" s="13"/>
    </row>
    <row r="2193" spans="2:22" x14ac:dyDescent="0.3">
      <c r="B2193" s="13"/>
      <c r="C2193" s="13"/>
      <c r="D2193" s="13"/>
      <c r="E2193" s="13"/>
      <c r="F2193" s="13"/>
      <c r="G2193" s="13"/>
      <c r="H2193" s="13"/>
      <c r="I2193" s="13"/>
      <c r="J2193" s="15">
        <v>4.6600000000000003E-2</v>
      </c>
      <c r="K2193" s="24">
        <v>866.27599999999995</v>
      </c>
      <c r="L2193" s="15">
        <v>4.6587089932089161E-2</v>
      </c>
      <c r="M2193" s="24">
        <v>912.006299073577</v>
      </c>
      <c r="N2193" s="13"/>
      <c r="O2193" s="13"/>
      <c r="P2193" s="13"/>
      <c r="Q2193" s="13"/>
      <c r="R2193" s="13"/>
      <c r="S2193" s="13"/>
      <c r="T2193" s="13"/>
      <c r="U2193" s="13"/>
      <c r="V2193" s="13"/>
    </row>
    <row r="2194" spans="2:22" x14ac:dyDescent="0.3">
      <c r="B2194" s="13"/>
      <c r="C2194" s="13"/>
      <c r="D2194" s="13"/>
      <c r="E2194" s="13"/>
      <c r="F2194" s="13"/>
      <c r="G2194" s="13"/>
      <c r="H2194" s="13"/>
      <c r="I2194" s="13"/>
      <c r="J2194" s="15">
        <v>4.6699999999999998E-2</v>
      </c>
      <c r="K2194" s="24">
        <v>866.20899999999995</v>
      </c>
      <c r="L2194" s="15">
        <v>4.6607539523205059E-2</v>
      </c>
      <c r="M2194" s="24">
        <v>912.07167021328701</v>
      </c>
      <c r="N2194" s="13"/>
      <c r="O2194" s="13"/>
      <c r="P2194" s="13"/>
      <c r="Q2194" s="13"/>
      <c r="R2194" s="13"/>
      <c r="S2194" s="13"/>
      <c r="T2194" s="13"/>
      <c r="U2194" s="13"/>
      <c r="V2194" s="13"/>
    </row>
    <row r="2195" spans="2:22" x14ac:dyDescent="0.3">
      <c r="B2195" s="13"/>
      <c r="C2195" s="13"/>
      <c r="D2195" s="13"/>
      <c r="E2195" s="13"/>
      <c r="F2195" s="13"/>
      <c r="G2195" s="13"/>
      <c r="H2195" s="13"/>
      <c r="I2195" s="13"/>
      <c r="J2195" s="15">
        <v>4.6699999999999998E-2</v>
      </c>
      <c r="K2195" s="24">
        <v>866.14099999999996</v>
      </c>
      <c r="L2195" s="15">
        <v>4.662928750105836E-2</v>
      </c>
      <c r="M2195" s="24">
        <v>912.05177464902704</v>
      </c>
      <c r="N2195" s="13"/>
      <c r="O2195" s="13"/>
      <c r="P2195" s="13"/>
      <c r="Q2195" s="13"/>
      <c r="R2195" s="13"/>
      <c r="S2195" s="13"/>
      <c r="T2195" s="13"/>
      <c r="U2195" s="13"/>
      <c r="V2195" s="13"/>
    </row>
    <row r="2196" spans="2:22" x14ac:dyDescent="0.3">
      <c r="B2196" s="13"/>
      <c r="C2196" s="13"/>
      <c r="D2196" s="13"/>
      <c r="E2196" s="13"/>
      <c r="F2196" s="13"/>
      <c r="G2196" s="13"/>
      <c r="H2196" s="13"/>
      <c r="I2196" s="13"/>
      <c r="J2196" s="15">
        <v>4.6699999999999998E-2</v>
      </c>
      <c r="K2196" s="24">
        <v>866.2</v>
      </c>
      <c r="L2196" s="15">
        <v>4.6650061688858664E-2</v>
      </c>
      <c r="M2196" s="24">
        <v>912.02619463783697</v>
      </c>
      <c r="N2196" s="13"/>
      <c r="O2196" s="13"/>
      <c r="P2196" s="13"/>
      <c r="Q2196" s="13"/>
      <c r="R2196" s="13"/>
      <c r="S2196" s="13"/>
      <c r="T2196" s="13"/>
      <c r="U2196" s="13"/>
      <c r="V2196" s="13"/>
    </row>
    <row r="2197" spans="2:22" x14ac:dyDescent="0.3">
      <c r="B2197" s="13"/>
      <c r="C2197" s="13"/>
      <c r="D2197" s="13"/>
      <c r="E2197" s="13"/>
      <c r="F2197" s="13"/>
      <c r="G2197" s="13"/>
      <c r="H2197" s="13"/>
      <c r="I2197" s="13"/>
      <c r="J2197" s="15">
        <v>4.6699999999999998E-2</v>
      </c>
      <c r="K2197" s="24">
        <v>866.18299999999999</v>
      </c>
      <c r="L2197" s="15">
        <v>4.6671809666711958E-2</v>
      </c>
      <c r="M2197" s="24">
        <v>912.00061462664598</v>
      </c>
      <c r="N2197" s="13"/>
      <c r="O2197" s="13"/>
      <c r="P2197" s="13"/>
      <c r="Q2197" s="13"/>
      <c r="R2197" s="13"/>
      <c r="S2197" s="13"/>
      <c r="T2197" s="13"/>
      <c r="U2197" s="13"/>
      <c r="V2197" s="13"/>
    </row>
    <row r="2198" spans="2:22" x14ac:dyDescent="0.3">
      <c r="B2198" s="13"/>
      <c r="C2198" s="13"/>
      <c r="D2198" s="13"/>
      <c r="E2198" s="13"/>
      <c r="F2198" s="13"/>
      <c r="G2198" s="13"/>
      <c r="H2198" s="13"/>
      <c r="I2198" s="13"/>
      <c r="J2198" s="15">
        <v>4.6699999999999998E-2</v>
      </c>
      <c r="K2198" s="24">
        <v>866.11500000000001</v>
      </c>
      <c r="L2198" s="15">
        <v>4.6693557644565356E-2</v>
      </c>
      <c r="M2198" s="24">
        <v>911.96366572159195</v>
      </c>
      <c r="N2198" s="13"/>
      <c r="O2198" s="13"/>
      <c r="P2198" s="13"/>
      <c r="Q2198" s="13"/>
      <c r="R2198" s="13"/>
      <c r="S2198" s="13"/>
      <c r="T2198" s="13"/>
      <c r="U2198" s="13"/>
      <c r="V2198" s="13"/>
    </row>
    <row r="2199" spans="2:22" x14ac:dyDescent="0.3">
      <c r="B2199" s="13"/>
      <c r="C2199" s="13"/>
      <c r="D2199" s="13"/>
      <c r="E2199" s="13"/>
      <c r="F2199" s="13"/>
      <c r="G2199" s="13"/>
      <c r="H2199" s="13"/>
      <c r="I2199" s="13"/>
      <c r="J2199" s="15">
        <v>4.6800000000000001E-2</v>
      </c>
      <c r="K2199" s="24">
        <v>866.18299999999999</v>
      </c>
      <c r="L2199" s="15">
        <v>4.6713682638996855E-2</v>
      </c>
      <c r="M2199" s="24">
        <v>911.98356128585203</v>
      </c>
      <c r="N2199" s="13"/>
      <c r="O2199" s="13"/>
      <c r="P2199" s="13"/>
      <c r="Q2199" s="13"/>
      <c r="R2199" s="13"/>
      <c r="S2199" s="13"/>
      <c r="T2199" s="13"/>
      <c r="U2199" s="13"/>
      <c r="V2199" s="13"/>
    </row>
    <row r="2200" spans="2:22" x14ac:dyDescent="0.3">
      <c r="B2200" s="13"/>
      <c r="C2200" s="13"/>
      <c r="D2200" s="13"/>
      <c r="E2200" s="13"/>
      <c r="F2200" s="13"/>
      <c r="G2200" s="13"/>
      <c r="H2200" s="13"/>
      <c r="I2200" s="13"/>
      <c r="J2200" s="15">
        <v>4.6800000000000001E-2</v>
      </c>
      <c r="K2200" s="24">
        <v>866.06100000000004</v>
      </c>
      <c r="L2200" s="15">
        <v>4.6735106020165854E-2</v>
      </c>
      <c r="M2200" s="24">
        <v>912.04040575516501</v>
      </c>
      <c r="N2200" s="13"/>
      <c r="O2200" s="13"/>
      <c r="P2200" s="13"/>
      <c r="Q2200" s="13"/>
      <c r="R2200" s="13"/>
      <c r="S2200" s="13"/>
      <c r="T2200" s="13"/>
      <c r="U2200" s="13"/>
      <c r="V2200" s="13"/>
    </row>
    <row r="2201" spans="2:22" x14ac:dyDescent="0.3">
      <c r="B2201" s="13"/>
      <c r="C2201" s="13"/>
      <c r="D2201" s="13"/>
      <c r="E2201" s="13"/>
      <c r="F2201" s="13"/>
      <c r="G2201" s="13"/>
      <c r="H2201" s="13"/>
      <c r="I2201" s="13"/>
      <c r="J2201" s="15">
        <v>4.6800000000000001E-2</v>
      </c>
      <c r="K2201" s="24">
        <v>866.04700000000003</v>
      </c>
      <c r="L2201" s="15">
        <v>4.675620480465046E-2</v>
      </c>
      <c r="M2201" s="24">
        <v>911.94945460426402</v>
      </c>
      <c r="N2201" s="13"/>
      <c r="O2201" s="13"/>
      <c r="P2201" s="13"/>
      <c r="Q2201" s="13"/>
      <c r="R2201" s="13"/>
      <c r="S2201" s="13"/>
      <c r="T2201" s="13"/>
      <c r="U2201" s="13"/>
      <c r="V2201" s="13"/>
    </row>
    <row r="2202" spans="2:22" x14ac:dyDescent="0.3">
      <c r="B2202" s="13"/>
      <c r="C2202" s="13"/>
      <c r="D2202" s="13"/>
      <c r="E2202" s="13"/>
      <c r="F2202" s="13"/>
      <c r="G2202" s="13"/>
      <c r="H2202" s="13"/>
      <c r="I2202" s="13"/>
      <c r="J2202" s="15">
        <v>4.6800000000000001E-2</v>
      </c>
      <c r="K2202" s="24">
        <v>866.13199999999995</v>
      </c>
      <c r="L2202" s="15">
        <v>4.6778926572556959E-2</v>
      </c>
      <c r="M2202" s="24">
        <v>911.92671681653906</v>
      </c>
      <c r="N2202" s="13"/>
      <c r="O2202" s="13"/>
      <c r="P2202" s="13"/>
      <c r="Q2202" s="13"/>
      <c r="R2202" s="13"/>
      <c r="S2202" s="13"/>
      <c r="T2202" s="13"/>
      <c r="U2202" s="13"/>
      <c r="V2202" s="13"/>
    </row>
    <row r="2203" spans="2:22" x14ac:dyDescent="0.3">
      <c r="B2203" s="13"/>
      <c r="C2203" s="13"/>
      <c r="D2203" s="13"/>
      <c r="E2203" s="13"/>
      <c r="F2203" s="13"/>
      <c r="G2203" s="13"/>
      <c r="H2203" s="13"/>
      <c r="I2203" s="13"/>
      <c r="J2203" s="15">
        <v>4.6899999999999997E-2</v>
      </c>
      <c r="K2203" s="24">
        <v>866.11500000000001</v>
      </c>
      <c r="L2203" s="15">
        <v>4.6800025357041655E-2</v>
      </c>
      <c r="M2203" s="24">
        <v>911.95229682773004</v>
      </c>
      <c r="N2203" s="13"/>
      <c r="O2203" s="13"/>
      <c r="P2203" s="13"/>
      <c r="Q2203" s="13"/>
      <c r="R2203" s="13"/>
      <c r="S2203" s="13"/>
      <c r="T2203" s="13"/>
      <c r="U2203" s="13"/>
      <c r="V2203" s="13"/>
    </row>
    <row r="2204" spans="2:22" x14ac:dyDescent="0.3">
      <c r="B2204" s="13"/>
      <c r="C2204" s="13"/>
      <c r="D2204" s="13"/>
      <c r="E2204" s="13"/>
      <c r="F2204" s="13"/>
      <c r="G2204" s="13"/>
      <c r="H2204" s="13"/>
      <c r="I2204" s="13"/>
      <c r="J2204" s="15">
        <v>4.6899999999999997E-2</v>
      </c>
      <c r="K2204" s="24">
        <v>866.14300000000003</v>
      </c>
      <c r="L2204" s="15">
        <v>4.6822097931579362E-2</v>
      </c>
      <c r="M2204" s="24">
        <v>911.96366572159195</v>
      </c>
      <c r="N2204" s="13"/>
      <c r="O2204" s="13"/>
      <c r="P2204" s="13"/>
      <c r="Q2204" s="13"/>
      <c r="R2204" s="13"/>
      <c r="S2204" s="13"/>
      <c r="T2204" s="13"/>
      <c r="U2204" s="13"/>
      <c r="V2204" s="13"/>
    </row>
    <row r="2205" spans="2:22" x14ac:dyDescent="0.3">
      <c r="B2205" s="13"/>
      <c r="C2205" s="13"/>
      <c r="D2205" s="13"/>
      <c r="E2205" s="13"/>
      <c r="F2205" s="13"/>
      <c r="G2205" s="13"/>
      <c r="H2205" s="13"/>
      <c r="I2205" s="13"/>
      <c r="J2205" s="15">
        <v>4.6899999999999997E-2</v>
      </c>
      <c r="K2205" s="24">
        <v>866.18</v>
      </c>
      <c r="L2205" s="15">
        <v>4.6844495102801462E-2</v>
      </c>
      <c r="M2205" s="24">
        <v>911.89261013495195</v>
      </c>
      <c r="N2205" s="13"/>
      <c r="O2205" s="13"/>
      <c r="P2205" s="13"/>
      <c r="Q2205" s="13"/>
      <c r="R2205" s="13"/>
      <c r="S2205" s="13"/>
      <c r="T2205" s="13"/>
      <c r="U2205" s="13"/>
      <c r="V2205" s="13"/>
    </row>
    <row r="2206" spans="2:22" x14ac:dyDescent="0.3">
      <c r="B2206" s="13"/>
      <c r="C2206" s="13"/>
      <c r="D2206" s="13"/>
      <c r="E2206" s="13"/>
      <c r="F2206" s="13"/>
      <c r="G2206" s="13"/>
      <c r="H2206" s="13"/>
      <c r="I2206" s="13"/>
      <c r="J2206" s="15">
        <v>4.6899999999999997E-2</v>
      </c>
      <c r="K2206" s="24">
        <v>866.07299999999998</v>
      </c>
      <c r="L2206" s="15">
        <v>4.6866567677339252E-2</v>
      </c>
      <c r="M2206" s="24">
        <v>911.83576566563897</v>
      </c>
      <c r="N2206" s="13"/>
      <c r="O2206" s="13"/>
      <c r="P2206" s="13"/>
      <c r="Q2206" s="13"/>
      <c r="R2206" s="13"/>
      <c r="S2206" s="13"/>
      <c r="T2206" s="13"/>
      <c r="U2206" s="13"/>
      <c r="V2206" s="13"/>
    </row>
    <row r="2207" spans="2:22" x14ac:dyDescent="0.3">
      <c r="B2207" s="13"/>
      <c r="C2207" s="13"/>
      <c r="D2207" s="13"/>
      <c r="E2207" s="13"/>
      <c r="F2207" s="13"/>
      <c r="G2207" s="13"/>
      <c r="H2207" s="13"/>
      <c r="I2207" s="13"/>
      <c r="J2207" s="15">
        <v>4.6899999999999997E-2</v>
      </c>
      <c r="K2207" s="24">
        <v>866.14099999999996</v>
      </c>
      <c r="L2207" s="15">
        <v>4.688701726845515E-2</v>
      </c>
      <c r="M2207" s="24">
        <v>911.81302787791299</v>
      </c>
      <c r="N2207" s="13"/>
      <c r="O2207" s="13"/>
      <c r="P2207" s="13"/>
      <c r="Q2207" s="13"/>
      <c r="R2207" s="13"/>
      <c r="S2207" s="13"/>
      <c r="T2207" s="13"/>
      <c r="U2207" s="13"/>
      <c r="V2207" s="13"/>
    </row>
    <row r="2208" spans="2:22" x14ac:dyDescent="0.3">
      <c r="B2208" s="13"/>
      <c r="C2208" s="13"/>
      <c r="D2208" s="13"/>
      <c r="E2208" s="13"/>
      <c r="F2208" s="13"/>
      <c r="G2208" s="13"/>
      <c r="H2208" s="13"/>
      <c r="I2208" s="13"/>
      <c r="J2208" s="15">
        <v>4.7E-2</v>
      </c>
      <c r="K2208" s="24">
        <v>866.16300000000001</v>
      </c>
      <c r="L2208" s="15">
        <v>4.6908440649624052E-2</v>
      </c>
      <c r="M2208" s="24">
        <v>911.69081226889102</v>
      </c>
      <c r="N2208" s="13"/>
      <c r="O2208" s="13"/>
      <c r="P2208" s="13"/>
      <c r="Q2208" s="13"/>
      <c r="R2208" s="13"/>
      <c r="S2208" s="13"/>
      <c r="T2208" s="13"/>
      <c r="U2208" s="13"/>
      <c r="V2208" s="13"/>
    </row>
    <row r="2209" spans="2:22" x14ac:dyDescent="0.3">
      <c r="B2209" s="13"/>
      <c r="C2209" s="13"/>
      <c r="D2209" s="13"/>
      <c r="E2209" s="13"/>
      <c r="F2209" s="13"/>
      <c r="G2209" s="13"/>
      <c r="H2209" s="13"/>
      <c r="I2209" s="13"/>
      <c r="J2209" s="15">
        <v>4.7E-2</v>
      </c>
      <c r="K2209" s="24">
        <v>866.18299999999999</v>
      </c>
      <c r="L2209" s="15">
        <v>4.6929539434108755E-2</v>
      </c>
      <c r="M2209" s="24">
        <v>911.65102114037199</v>
      </c>
      <c r="N2209" s="13"/>
      <c r="O2209" s="13"/>
      <c r="P2209" s="13"/>
      <c r="Q2209" s="13"/>
      <c r="R2209" s="13"/>
      <c r="S2209" s="13"/>
      <c r="T2209" s="13"/>
      <c r="U2209" s="13"/>
      <c r="V2209" s="13"/>
    </row>
    <row r="2210" spans="2:22" x14ac:dyDescent="0.3">
      <c r="B2210" s="13"/>
      <c r="C2210" s="13"/>
      <c r="D2210" s="13"/>
      <c r="E2210" s="13"/>
      <c r="F2210" s="13"/>
      <c r="G2210" s="13"/>
      <c r="H2210" s="13"/>
      <c r="I2210" s="13"/>
      <c r="J2210" s="15">
        <v>4.7E-2</v>
      </c>
      <c r="K2210" s="24">
        <v>866.21400000000006</v>
      </c>
      <c r="L2210" s="15">
        <v>4.6949664428540254E-2</v>
      </c>
      <c r="M2210" s="24">
        <v>911.61975668225</v>
      </c>
      <c r="N2210" s="13"/>
      <c r="O2210" s="13"/>
      <c r="P2210" s="13"/>
      <c r="Q2210" s="13"/>
      <c r="R2210" s="13"/>
      <c r="S2210" s="13"/>
      <c r="T2210" s="13"/>
      <c r="U2210" s="13"/>
      <c r="V2210" s="13"/>
    </row>
    <row r="2211" spans="2:22" x14ac:dyDescent="0.3">
      <c r="B2211" s="13"/>
      <c r="C2211" s="13"/>
      <c r="D2211" s="13"/>
      <c r="E2211" s="13"/>
      <c r="F2211" s="13"/>
      <c r="G2211" s="13"/>
      <c r="H2211" s="13"/>
      <c r="I2211" s="13"/>
      <c r="J2211" s="15">
        <v>4.7E-2</v>
      </c>
      <c r="K2211" s="24">
        <v>866.12599999999998</v>
      </c>
      <c r="L2211" s="15">
        <v>4.6971737003077961E-2</v>
      </c>
      <c r="M2211" s="24">
        <v>911.62259890571602</v>
      </c>
      <c r="N2211" s="13"/>
      <c r="O2211" s="13"/>
      <c r="P2211" s="13"/>
      <c r="Q2211" s="13"/>
      <c r="R2211" s="13"/>
      <c r="S2211" s="13"/>
      <c r="T2211" s="13"/>
      <c r="U2211" s="13"/>
      <c r="V2211" s="13"/>
    </row>
    <row r="2212" spans="2:22" x14ac:dyDescent="0.3">
      <c r="B2212" s="13"/>
      <c r="C2212" s="13"/>
      <c r="D2212" s="13"/>
      <c r="E2212" s="13"/>
      <c r="F2212" s="13"/>
      <c r="G2212" s="13"/>
      <c r="H2212" s="13"/>
      <c r="I2212" s="13"/>
      <c r="J2212" s="15">
        <v>4.7E-2</v>
      </c>
      <c r="K2212" s="24">
        <v>866.11199999999997</v>
      </c>
      <c r="L2212" s="15">
        <v>4.699186199750946E-2</v>
      </c>
      <c r="M2212" s="24">
        <v>911.63396779957804</v>
      </c>
      <c r="N2212" s="13"/>
      <c r="O2212" s="13"/>
      <c r="P2212" s="13"/>
      <c r="Q2212" s="13"/>
      <c r="R2212" s="13"/>
      <c r="S2212" s="13"/>
      <c r="T2212" s="13"/>
      <c r="U2212" s="13"/>
      <c r="V2212" s="13"/>
    </row>
    <row r="2213" spans="2:22" x14ac:dyDescent="0.3">
      <c r="B2213" s="13"/>
      <c r="C2213" s="13"/>
      <c r="D2213" s="13"/>
      <c r="E2213" s="13"/>
      <c r="F2213" s="13"/>
      <c r="G2213" s="13"/>
      <c r="H2213" s="13"/>
      <c r="I2213" s="13"/>
      <c r="J2213" s="15">
        <v>4.7100000000000003E-2</v>
      </c>
      <c r="K2213" s="24">
        <v>866.21699999999998</v>
      </c>
      <c r="L2213" s="15">
        <v>4.7012311588625261E-2</v>
      </c>
      <c r="M2213" s="24">
        <v>911.52312108441799</v>
      </c>
      <c r="N2213" s="13"/>
      <c r="O2213" s="13"/>
      <c r="P2213" s="13"/>
      <c r="Q2213" s="13"/>
      <c r="R2213" s="13"/>
      <c r="S2213" s="13"/>
      <c r="T2213" s="13"/>
      <c r="U2213" s="13"/>
      <c r="V2213" s="13"/>
    </row>
    <row r="2214" spans="2:22" x14ac:dyDescent="0.3">
      <c r="B2214" s="13"/>
      <c r="C2214" s="13"/>
      <c r="D2214" s="13"/>
      <c r="E2214" s="13"/>
      <c r="F2214" s="13"/>
      <c r="G2214" s="13"/>
      <c r="H2214" s="13"/>
      <c r="I2214" s="13"/>
      <c r="J2214" s="15">
        <v>4.7100000000000003E-2</v>
      </c>
      <c r="K2214" s="24">
        <v>866.22</v>
      </c>
      <c r="L2214" s="15">
        <v>4.7033085776425558E-2</v>
      </c>
      <c r="M2214" s="24">
        <v>911.55154331907499</v>
      </c>
      <c r="N2214" s="13"/>
      <c r="O2214" s="13"/>
      <c r="P2214" s="13"/>
      <c r="Q2214" s="13"/>
      <c r="R2214" s="13"/>
      <c r="S2214" s="13"/>
      <c r="T2214" s="13"/>
      <c r="U2214" s="13"/>
      <c r="V2214" s="13"/>
    </row>
    <row r="2215" spans="2:22" x14ac:dyDescent="0.3">
      <c r="B2215" s="13"/>
      <c r="C2215" s="13"/>
      <c r="D2215" s="13"/>
      <c r="E2215" s="13"/>
      <c r="F2215" s="13"/>
      <c r="G2215" s="13"/>
      <c r="H2215" s="13"/>
      <c r="I2215" s="13"/>
      <c r="J2215" s="15">
        <v>4.7100000000000003E-2</v>
      </c>
      <c r="K2215" s="24">
        <v>866.23400000000004</v>
      </c>
      <c r="L2215" s="15">
        <v>4.7054509157594557E-2</v>
      </c>
      <c r="M2215" s="24">
        <v>911.63112557611305</v>
      </c>
      <c r="N2215" s="13"/>
      <c r="O2215" s="13"/>
      <c r="P2215" s="13"/>
      <c r="Q2215" s="13"/>
      <c r="R2215" s="13"/>
      <c r="S2215" s="13"/>
      <c r="T2215" s="13"/>
      <c r="U2215" s="13"/>
      <c r="V2215" s="13"/>
    </row>
    <row r="2216" spans="2:22" x14ac:dyDescent="0.3">
      <c r="B2216" s="13"/>
      <c r="C2216" s="13"/>
      <c r="D2216" s="13"/>
      <c r="E2216" s="13"/>
      <c r="F2216" s="13"/>
      <c r="G2216" s="13"/>
      <c r="H2216" s="13"/>
      <c r="I2216" s="13"/>
      <c r="J2216" s="15">
        <v>4.7100000000000003E-2</v>
      </c>
      <c r="K2216" s="24">
        <v>866.13199999999995</v>
      </c>
      <c r="L2216" s="15">
        <v>4.7077880118869757E-2</v>
      </c>
      <c r="M2216" s="24">
        <v>911.46627661510502</v>
      </c>
      <c r="N2216" s="13"/>
      <c r="O2216" s="13"/>
      <c r="P2216" s="13"/>
      <c r="Q2216" s="13"/>
      <c r="R2216" s="13"/>
      <c r="S2216" s="13"/>
      <c r="T2216" s="13"/>
      <c r="U2216" s="13"/>
      <c r="V2216" s="13"/>
    </row>
    <row r="2217" spans="2:22" x14ac:dyDescent="0.3">
      <c r="B2217" s="13"/>
      <c r="C2217" s="13"/>
      <c r="D2217" s="13"/>
      <c r="E2217" s="13"/>
      <c r="F2217" s="13"/>
      <c r="G2217" s="13"/>
      <c r="H2217" s="13"/>
      <c r="I2217" s="13"/>
      <c r="J2217" s="15">
        <v>4.7100000000000003E-2</v>
      </c>
      <c r="K2217" s="24">
        <v>866.25099999999998</v>
      </c>
      <c r="L2217" s="15">
        <v>4.7098329709985655E-2</v>
      </c>
      <c r="M2217" s="24">
        <v>911.54585887214296</v>
      </c>
      <c r="N2217" s="13"/>
      <c r="O2217" s="13"/>
      <c r="P2217" s="13"/>
      <c r="Q2217" s="13"/>
      <c r="R2217" s="13"/>
      <c r="S2217" s="13"/>
      <c r="T2217" s="13"/>
      <c r="U2217" s="13"/>
      <c r="V2217" s="13"/>
    </row>
    <row r="2218" spans="2:22" x14ac:dyDescent="0.3">
      <c r="B2218" s="13"/>
      <c r="C2218" s="13"/>
      <c r="D2218" s="13"/>
      <c r="E2218" s="13"/>
      <c r="F2218" s="13"/>
      <c r="G2218" s="13"/>
      <c r="H2218" s="13"/>
      <c r="I2218" s="13"/>
      <c r="J2218" s="15">
        <v>4.7199999999999999E-2</v>
      </c>
      <c r="K2218" s="24">
        <v>866.19200000000001</v>
      </c>
      <c r="L2218" s="15">
        <v>4.7118779301101553E-2</v>
      </c>
      <c r="M2218" s="24">
        <v>911.489014402831</v>
      </c>
      <c r="N2218" s="13"/>
      <c r="O2218" s="13"/>
      <c r="P2218" s="13"/>
      <c r="Q2218" s="13"/>
      <c r="R2218" s="13"/>
      <c r="S2218" s="13"/>
      <c r="T2218" s="13"/>
      <c r="U2218" s="13"/>
      <c r="V2218" s="13"/>
    </row>
    <row r="2219" spans="2:22" x14ac:dyDescent="0.3">
      <c r="B2219" s="13"/>
      <c r="C2219" s="13"/>
      <c r="D2219" s="13"/>
      <c r="E2219" s="13"/>
      <c r="F2219" s="13"/>
      <c r="G2219" s="13"/>
      <c r="H2219" s="13"/>
      <c r="I2219" s="13"/>
      <c r="J2219" s="15">
        <v>4.7199999999999999E-2</v>
      </c>
      <c r="K2219" s="24">
        <v>866.24</v>
      </c>
      <c r="L2219" s="15">
        <v>4.713955348890176E-2</v>
      </c>
      <c r="M2219" s="24">
        <v>911.40943214579295</v>
      </c>
      <c r="N2219" s="13"/>
      <c r="O2219" s="13"/>
      <c r="P2219" s="13"/>
      <c r="Q2219" s="13"/>
      <c r="R2219" s="13"/>
      <c r="S2219" s="13"/>
      <c r="T2219" s="13"/>
      <c r="U2219" s="13"/>
      <c r="V2219" s="13"/>
    </row>
    <row r="2220" spans="2:22" x14ac:dyDescent="0.3">
      <c r="B2220" s="13"/>
      <c r="C2220" s="13"/>
      <c r="D2220" s="13"/>
      <c r="E2220" s="13"/>
      <c r="F2220" s="13"/>
      <c r="G2220" s="13"/>
      <c r="H2220" s="13"/>
      <c r="I2220" s="13"/>
      <c r="J2220" s="15">
        <v>4.7199999999999999E-2</v>
      </c>
      <c r="K2220" s="24">
        <v>866.19399999999996</v>
      </c>
      <c r="L2220" s="15">
        <v>4.7165196626967658E-2</v>
      </c>
      <c r="M2220" s="24">
        <v>911.40090547539603</v>
      </c>
      <c r="N2220" s="13"/>
      <c r="O2220" s="13"/>
      <c r="P2220" s="13"/>
      <c r="Q2220" s="13"/>
      <c r="R2220" s="13"/>
      <c r="S2220" s="13"/>
      <c r="T2220" s="13"/>
      <c r="U2220" s="13"/>
      <c r="V2220" s="13"/>
    </row>
    <row r="2221" spans="2:22" x14ac:dyDescent="0.3">
      <c r="B2221" s="13"/>
      <c r="C2221" s="13"/>
      <c r="D2221" s="13"/>
      <c r="E2221" s="13"/>
      <c r="F2221" s="13"/>
      <c r="G2221" s="13"/>
      <c r="H2221" s="13"/>
      <c r="I2221" s="13"/>
      <c r="J2221" s="15">
        <v>4.7199999999999999E-2</v>
      </c>
      <c r="K2221" s="24">
        <v>866.21400000000006</v>
      </c>
      <c r="L2221" s="15">
        <v>4.7185970814767962E-2</v>
      </c>
      <c r="M2221" s="24">
        <v>911.46627661510502</v>
      </c>
      <c r="N2221" s="13"/>
      <c r="O2221" s="13"/>
      <c r="P2221" s="13"/>
      <c r="Q2221" s="13"/>
      <c r="R2221" s="13"/>
      <c r="S2221" s="13"/>
      <c r="T2221" s="13"/>
      <c r="U2221" s="13"/>
      <c r="V2221" s="13"/>
    </row>
    <row r="2222" spans="2:22" x14ac:dyDescent="0.3">
      <c r="B2222" s="13"/>
      <c r="C2222" s="13"/>
      <c r="D2222" s="13"/>
      <c r="E2222" s="13"/>
      <c r="F2222" s="13"/>
      <c r="G2222" s="13"/>
      <c r="H2222" s="13"/>
      <c r="I2222" s="13"/>
      <c r="J2222" s="15">
        <v>4.7300000000000002E-2</v>
      </c>
      <c r="K2222" s="24">
        <v>866.21100000000001</v>
      </c>
      <c r="L2222" s="15">
        <v>4.7209341776043162E-2</v>
      </c>
      <c r="M2222" s="24">
        <v>911.33553433568602</v>
      </c>
      <c r="N2222" s="13"/>
      <c r="O2222" s="13"/>
      <c r="P2222" s="13"/>
      <c r="Q2222" s="13"/>
      <c r="R2222" s="13"/>
      <c r="S2222" s="13"/>
      <c r="T2222" s="13"/>
      <c r="U2222" s="13"/>
      <c r="V2222" s="13"/>
    </row>
    <row r="2223" spans="2:22" x14ac:dyDescent="0.3">
      <c r="B2223" s="13"/>
      <c r="C2223" s="13"/>
      <c r="D2223" s="13"/>
      <c r="E2223" s="13"/>
      <c r="F2223" s="13"/>
      <c r="G2223" s="13"/>
      <c r="H2223" s="13"/>
      <c r="I2223" s="13"/>
      <c r="J2223" s="15">
        <v>4.7300000000000002E-2</v>
      </c>
      <c r="K2223" s="24">
        <v>866.25099999999998</v>
      </c>
      <c r="L2223" s="15">
        <v>4.722979136715906E-2</v>
      </c>
      <c r="M2223" s="24">
        <v>911.26732097251102</v>
      </c>
      <c r="N2223" s="13"/>
      <c r="O2223" s="13"/>
      <c r="P2223" s="13"/>
      <c r="Q2223" s="13"/>
      <c r="R2223" s="13"/>
      <c r="S2223" s="13"/>
      <c r="T2223" s="13"/>
      <c r="U2223" s="13"/>
      <c r="V2223" s="13"/>
    </row>
    <row r="2224" spans="2:22" x14ac:dyDescent="0.3">
      <c r="B2224" s="13"/>
      <c r="C2224" s="13"/>
      <c r="D2224" s="13"/>
      <c r="E2224" s="13"/>
      <c r="F2224" s="13"/>
      <c r="G2224" s="13"/>
      <c r="H2224" s="13"/>
      <c r="I2224" s="13"/>
      <c r="J2224" s="15">
        <v>4.7300000000000002E-2</v>
      </c>
      <c r="K2224" s="24">
        <v>866.25400000000002</v>
      </c>
      <c r="L2224" s="15">
        <v>4.7251214748328059E-2</v>
      </c>
      <c r="M2224" s="24">
        <v>911.264478749045</v>
      </c>
      <c r="N2224" s="13"/>
      <c r="O2224" s="13"/>
      <c r="P2224" s="13"/>
      <c r="Q2224" s="13"/>
      <c r="R2224" s="13"/>
      <c r="S2224" s="13"/>
      <c r="T2224" s="13"/>
      <c r="U2224" s="13"/>
      <c r="V2224" s="13"/>
    </row>
    <row r="2225" spans="2:22" x14ac:dyDescent="0.3">
      <c r="B2225" s="13"/>
      <c r="C2225" s="13"/>
      <c r="D2225" s="13"/>
      <c r="E2225" s="13"/>
      <c r="F2225" s="13"/>
      <c r="G2225" s="13"/>
      <c r="H2225" s="13"/>
      <c r="I2225" s="13"/>
      <c r="J2225" s="15">
        <v>4.7300000000000002E-2</v>
      </c>
      <c r="K2225" s="24">
        <v>866.34699999999998</v>
      </c>
      <c r="L2225" s="15">
        <v>4.7271339742759565E-2</v>
      </c>
      <c r="M2225" s="24">
        <v>911.27016319597703</v>
      </c>
      <c r="N2225" s="13"/>
      <c r="O2225" s="13"/>
      <c r="P2225" s="13"/>
      <c r="Q2225" s="13"/>
      <c r="R2225" s="13"/>
      <c r="S2225" s="13"/>
      <c r="T2225" s="13"/>
      <c r="U2225" s="13"/>
      <c r="V2225" s="13"/>
    </row>
    <row r="2226" spans="2:22" x14ac:dyDescent="0.3">
      <c r="B2226" s="13"/>
      <c r="C2226" s="13"/>
      <c r="D2226" s="13"/>
      <c r="E2226" s="13"/>
      <c r="F2226" s="13"/>
      <c r="G2226" s="13"/>
      <c r="H2226" s="13"/>
      <c r="I2226" s="13"/>
      <c r="J2226" s="15">
        <v>4.7300000000000002E-2</v>
      </c>
      <c r="K2226" s="24">
        <v>866.22</v>
      </c>
      <c r="L2226" s="15">
        <v>4.7292763123928563E-2</v>
      </c>
      <c r="M2226" s="24">
        <v>911.20194983280101</v>
      </c>
      <c r="N2226" s="13"/>
      <c r="O2226" s="13"/>
      <c r="P2226" s="13"/>
      <c r="Q2226" s="13"/>
      <c r="R2226" s="13"/>
      <c r="S2226" s="13"/>
      <c r="T2226" s="13"/>
      <c r="U2226" s="13"/>
      <c r="V2226" s="13"/>
    </row>
    <row r="2227" spans="2:22" x14ac:dyDescent="0.3">
      <c r="B2227" s="13"/>
      <c r="C2227" s="13"/>
      <c r="D2227" s="13"/>
      <c r="E2227" s="13"/>
      <c r="F2227" s="13"/>
      <c r="G2227" s="13"/>
      <c r="H2227" s="13"/>
      <c r="I2227" s="13"/>
      <c r="J2227" s="15">
        <v>4.7399999999999998E-2</v>
      </c>
      <c r="K2227" s="24">
        <v>866.23699999999997</v>
      </c>
      <c r="L2227" s="15">
        <v>4.7315160295150663E-2</v>
      </c>
      <c r="M2227" s="24">
        <v>911.13942091655701</v>
      </c>
      <c r="N2227" s="13"/>
      <c r="O2227" s="13"/>
      <c r="P2227" s="13"/>
      <c r="Q2227" s="13"/>
      <c r="R2227" s="13"/>
      <c r="S2227" s="13"/>
      <c r="T2227" s="13"/>
      <c r="U2227" s="13"/>
      <c r="V2227" s="13"/>
    </row>
    <row r="2228" spans="2:22" x14ac:dyDescent="0.3">
      <c r="B2228" s="13"/>
      <c r="C2228" s="13"/>
      <c r="D2228" s="13"/>
      <c r="E2228" s="13"/>
      <c r="F2228" s="13"/>
      <c r="G2228" s="13"/>
      <c r="H2228" s="13"/>
      <c r="I2228" s="13"/>
      <c r="J2228" s="15">
        <v>4.7399999999999998E-2</v>
      </c>
      <c r="K2228" s="24">
        <v>866.44100000000003</v>
      </c>
      <c r="L2228" s="15">
        <v>4.7335934482950856E-2</v>
      </c>
      <c r="M2228" s="24">
        <v>911.11099868190104</v>
      </c>
      <c r="N2228" s="13"/>
      <c r="O2228" s="13"/>
      <c r="P2228" s="13"/>
      <c r="Q2228" s="13"/>
      <c r="R2228" s="13"/>
      <c r="S2228" s="13"/>
      <c r="T2228" s="13"/>
      <c r="U2228" s="13"/>
      <c r="V2228" s="13"/>
    </row>
    <row r="2229" spans="2:22" x14ac:dyDescent="0.3">
      <c r="B2229" s="13"/>
      <c r="C2229" s="13"/>
      <c r="D2229" s="13"/>
      <c r="E2229" s="13"/>
      <c r="F2229" s="13"/>
      <c r="G2229" s="13"/>
      <c r="H2229" s="13"/>
      <c r="I2229" s="13"/>
      <c r="J2229" s="15">
        <v>4.7399999999999998E-2</v>
      </c>
      <c r="K2229" s="24">
        <v>866.40700000000004</v>
      </c>
      <c r="L2229" s="15">
        <v>4.7357682460804254E-2</v>
      </c>
      <c r="M2229" s="24">
        <v>911.00867863713802</v>
      </c>
      <c r="N2229" s="13"/>
      <c r="O2229" s="13"/>
      <c r="P2229" s="13"/>
      <c r="Q2229" s="13"/>
      <c r="R2229" s="13"/>
      <c r="S2229" s="13"/>
      <c r="T2229" s="13"/>
      <c r="U2229" s="13"/>
      <c r="V2229" s="13"/>
    </row>
    <row r="2230" spans="2:22" x14ac:dyDescent="0.3">
      <c r="B2230" s="13"/>
      <c r="C2230" s="13"/>
      <c r="D2230" s="13"/>
      <c r="E2230" s="13"/>
      <c r="F2230" s="13"/>
      <c r="G2230" s="13"/>
      <c r="H2230" s="13"/>
      <c r="I2230" s="13"/>
      <c r="J2230" s="15">
        <v>4.7399999999999998E-2</v>
      </c>
      <c r="K2230" s="24">
        <v>866.33600000000001</v>
      </c>
      <c r="L2230" s="15">
        <v>4.737780745523576E-2</v>
      </c>
      <c r="M2230" s="24">
        <v>910.96320306168798</v>
      </c>
      <c r="N2230" s="13"/>
      <c r="O2230" s="13"/>
      <c r="P2230" s="13"/>
      <c r="Q2230" s="13"/>
      <c r="R2230" s="13"/>
      <c r="S2230" s="13"/>
      <c r="T2230" s="13"/>
      <c r="U2230" s="13"/>
      <c r="V2230" s="13"/>
    </row>
    <row r="2231" spans="2:22" x14ac:dyDescent="0.3">
      <c r="B2231" s="13"/>
      <c r="C2231" s="13"/>
      <c r="D2231" s="13"/>
      <c r="E2231" s="13"/>
      <c r="F2231" s="13"/>
      <c r="G2231" s="13"/>
      <c r="H2231" s="13"/>
      <c r="I2231" s="13"/>
      <c r="J2231" s="15">
        <v>4.7399999999999998E-2</v>
      </c>
      <c r="K2231" s="24">
        <v>866.30200000000002</v>
      </c>
      <c r="L2231" s="15">
        <v>4.7399555433089151E-2</v>
      </c>
      <c r="M2231" s="24">
        <v>911.00299419020598</v>
      </c>
      <c r="N2231" s="13"/>
      <c r="O2231" s="13"/>
      <c r="P2231" s="13"/>
      <c r="Q2231" s="13"/>
      <c r="R2231" s="13"/>
      <c r="S2231" s="13"/>
      <c r="T2231" s="13"/>
      <c r="U2231" s="13"/>
      <c r="V2231" s="13"/>
    </row>
    <row r="2232" spans="2:22" x14ac:dyDescent="0.3">
      <c r="B2232" s="13"/>
      <c r="C2232" s="13"/>
      <c r="D2232" s="13"/>
      <c r="E2232" s="13"/>
      <c r="F2232" s="13"/>
      <c r="G2232" s="13"/>
      <c r="H2232" s="13"/>
      <c r="I2232" s="13"/>
      <c r="J2232" s="15">
        <v>4.7500000000000001E-2</v>
      </c>
      <c r="K2232" s="24">
        <v>866.34400000000005</v>
      </c>
      <c r="L2232" s="15">
        <v>4.7420005024204952E-2</v>
      </c>
      <c r="M2232" s="24">
        <v>910.906358592375</v>
      </c>
      <c r="N2232" s="13"/>
      <c r="O2232" s="13"/>
      <c r="P2232" s="13"/>
      <c r="Q2232" s="13"/>
      <c r="R2232" s="13"/>
      <c r="S2232" s="13"/>
      <c r="T2232" s="13"/>
      <c r="U2232" s="13"/>
      <c r="V2232" s="13"/>
    </row>
    <row r="2233" spans="2:22" x14ac:dyDescent="0.3">
      <c r="B2233" s="13"/>
      <c r="C2233" s="13"/>
      <c r="D2233" s="13"/>
      <c r="E2233" s="13"/>
      <c r="F2233" s="13"/>
      <c r="G2233" s="13"/>
      <c r="H2233" s="13"/>
      <c r="I2233" s="13"/>
      <c r="J2233" s="15">
        <v>4.7500000000000001E-2</v>
      </c>
      <c r="K2233" s="24">
        <v>866.279</v>
      </c>
      <c r="L2233" s="15">
        <v>4.744142840537395E-2</v>
      </c>
      <c r="M2233" s="24">
        <v>910.89214747504695</v>
      </c>
      <c r="N2233" s="13"/>
      <c r="O2233" s="13"/>
      <c r="P2233" s="13"/>
      <c r="Q2233" s="13"/>
      <c r="R2233" s="13"/>
      <c r="S2233" s="13"/>
      <c r="T2233" s="13"/>
      <c r="U2233" s="13"/>
      <c r="V2233" s="13"/>
    </row>
    <row r="2234" spans="2:22" x14ac:dyDescent="0.3">
      <c r="B2234" s="13"/>
      <c r="C2234" s="13"/>
      <c r="D2234" s="13"/>
      <c r="E2234" s="13"/>
      <c r="F2234" s="13"/>
      <c r="G2234" s="13"/>
      <c r="H2234" s="13"/>
      <c r="I2234" s="13"/>
      <c r="J2234" s="15">
        <v>4.7500000000000001E-2</v>
      </c>
      <c r="K2234" s="24">
        <v>866.27099999999996</v>
      </c>
      <c r="L2234" s="15">
        <v>4.7464474769964855E-2</v>
      </c>
      <c r="M2234" s="24">
        <v>910.877936357718</v>
      </c>
      <c r="N2234" s="13"/>
      <c r="O2234" s="13"/>
      <c r="P2234" s="13"/>
      <c r="Q2234" s="13"/>
      <c r="R2234" s="13"/>
      <c r="S2234" s="13"/>
      <c r="T2234" s="13"/>
      <c r="U2234" s="13"/>
      <c r="V2234" s="13"/>
    </row>
    <row r="2235" spans="2:22" x14ac:dyDescent="0.3">
      <c r="B2235" s="13"/>
      <c r="C2235" s="13"/>
      <c r="D2235" s="13"/>
      <c r="E2235" s="13"/>
      <c r="F2235" s="13"/>
      <c r="G2235" s="13"/>
      <c r="H2235" s="13"/>
      <c r="I2235" s="13"/>
      <c r="J2235" s="15">
        <v>4.7500000000000001E-2</v>
      </c>
      <c r="K2235" s="24">
        <v>866.34699999999998</v>
      </c>
      <c r="L2235" s="15">
        <v>4.748622274781826E-2</v>
      </c>
      <c r="M2235" s="24">
        <v>910.75572074869604</v>
      </c>
      <c r="N2235" s="13"/>
      <c r="O2235" s="13"/>
      <c r="P2235" s="13"/>
      <c r="Q2235" s="13"/>
      <c r="R2235" s="13"/>
      <c r="S2235" s="13"/>
      <c r="T2235" s="13"/>
      <c r="U2235" s="13"/>
      <c r="V2235" s="13"/>
    </row>
    <row r="2236" spans="2:22" x14ac:dyDescent="0.3">
      <c r="B2236" s="13"/>
      <c r="C2236" s="13"/>
      <c r="D2236" s="13"/>
      <c r="E2236" s="13"/>
      <c r="F2236" s="13"/>
      <c r="G2236" s="13"/>
      <c r="H2236" s="13"/>
      <c r="I2236" s="13"/>
      <c r="J2236" s="15">
        <v>4.7600000000000003E-2</v>
      </c>
      <c r="K2236" s="24">
        <v>866.31600000000003</v>
      </c>
      <c r="L2236" s="15">
        <v>4.7506996935618453E-2</v>
      </c>
      <c r="M2236" s="24">
        <v>910.84951412306202</v>
      </c>
      <c r="N2236" s="13"/>
      <c r="O2236" s="13"/>
      <c r="P2236" s="13"/>
      <c r="Q2236" s="13"/>
      <c r="R2236" s="13"/>
      <c r="S2236" s="13"/>
      <c r="T2236" s="13"/>
      <c r="U2236" s="13"/>
      <c r="V2236" s="13"/>
    </row>
    <row r="2237" spans="2:22" x14ac:dyDescent="0.3">
      <c r="B2237" s="13"/>
      <c r="C2237" s="13"/>
      <c r="D2237" s="13"/>
      <c r="E2237" s="13"/>
      <c r="F2237" s="13"/>
      <c r="G2237" s="13"/>
      <c r="H2237" s="13"/>
      <c r="I2237" s="13"/>
      <c r="J2237" s="15">
        <v>4.7600000000000003E-2</v>
      </c>
      <c r="K2237" s="24">
        <v>866.19200000000001</v>
      </c>
      <c r="L2237" s="15">
        <v>4.7527771123418751E-2</v>
      </c>
      <c r="M2237" s="24">
        <v>910.67045404472697</v>
      </c>
      <c r="N2237" s="13"/>
      <c r="O2237" s="13"/>
      <c r="P2237" s="13"/>
      <c r="Q2237" s="13"/>
      <c r="R2237" s="13"/>
      <c r="S2237" s="13"/>
      <c r="T2237" s="13"/>
      <c r="U2237" s="13"/>
      <c r="V2237" s="13"/>
    </row>
    <row r="2238" spans="2:22" x14ac:dyDescent="0.3">
      <c r="B2238" s="13"/>
      <c r="C2238" s="13"/>
      <c r="D2238" s="13"/>
      <c r="E2238" s="13"/>
      <c r="F2238" s="13"/>
      <c r="G2238" s="13"/>
      <c r="H2238" s="13"/>
      <c r="I2238" s="13"/>
      <c r="J2238" s="15">
        <v>4.7600000000000003E-2</v>
      </c>
      <c r="K2238" s="24">
        <v>866.18600000000004</v>
      </c>
      <c r="L2238" s="15">
        <v>4.7549843697956458E-2</v>
      </c>
      <c r="M2238" s="24">
        <v>910.77277408948999</v>
      </c>
      <c r="N2238" s="13"/>
      <c r="O2238" s="13"/>
      <c r="P2238" s="13"/>
      <c r="Q2238" s="13"/>
      <c r="R2238" s="13"/>
      <c r="S2238" s="13"/>
      <c r="T2238" s="13"/>
      <c r="U2238" s="13"/>
      <c r="V2238" s="13"/>
    </row>
    <row r="2239" spans="2:22" x14ac:dyDescent="0.3">
      <c r="B2239" s="13"/>
      <c r="C2239" s="13"/>
      <c r="D2239" s="13"/>
      <c r="E2239" s="13"/>
      <c r="F2239" s="13"/>
      <c r="G2239" s="13"/>
      <c r="H2239" s="13"/>
      <c r="I2239" s="13"/>
      <c r="J2239" s="15">
        <v>4.7600000000000003E-2</v>
      </c>
      <c r="K2239" s="24">
        <v>866.24</v>
      </c>
      <c r="L2239" s="15">
        <v>4.7570942482441057E-2</v>
      </c>
      <c r="M2239" s="24">
        <v>910.69319183245204</v>
      </c>
      <c r="N2239" s="13"/>
      <c r="O2239" s="13"/>
      <c r="P2239" s="13"/>
      <c r="Q2239" s="13"/>
      <c r="R2239" s="13"/>
      <c r="S2239" s="13"/>
      <c r="T2239" s="13"/>
      <c r="U2239" s="13"/>
      <c r="V2239" s="13"/>
    </row>
    <row r="2240" spans="2:22" x14ac:dyDescent="0.3">
      <c r="B2240" s="13"/>
      <c r="C2240" s="13"/>
      <c r="D2240" s="13"/>
      <c r="E2240" s="13"/>
      <c r="F2240" s="13"/>
      <c r="G2240" s="13"/>
      <c r="H2240" s="13"/>
      <c r="I2240" s="13"/>
      <c r="J2240" s="15">
        <v>4.7600000000000003E-2</v>
      </c>
      <c r="K2240" s="24">
        <v>866.327</v>
      </c>
      <c r="L2240" s="15">
        <v>4.7592365863610056E-2</v>
      </c>
      <c r="M2240" s="24">
        <v>910.69603405591704</v>
      </c>
      <c r="N2240" s="13"/>
      <c r="O2240" s="13"/>
      <c r="P2240" s="13"/>
      <c r="Q2240" s="13"/>
      <c r="R2240" s="13"/>
      <c r="S2240" s="13"/>
      <c r="T2240" s="13"/>
      <c r="U2240" s="13"/>
      <c r="V2240" s="13"/>
    </row>
    <row r="2241" spans="2:22" x14ac:dyDescent="0.3">
      <c r="B2241" s="13"/>
      <c r="C2241" s="13"/>
      <c r="D2241" s="13"/>
      <c r="E2241" s="13"/>
      <c r="F2241" s="13"/>
      <c r="G2241" s="13"/>
      <c r="H2241" s="13"/>
      <c r="I2241" s="13"/>
      <c r="J2241" s="15">
        <v>4.7699999999999999E-2</v>
      </c>
      <c r="K2241" s="24">
        <v>866.33600000000001</v>
      </c>
      <c r="L2241" s="15">
        <v>4.761346464809476E-2</v>
      </c>
      <c r="M2241" s="24">
        <v>910.58802956422301</v>
      </c>
      <c r="N2241" s="13"/>
      <c r="O2241" s="13"/>
      <c r="P2241" s="13"/>
      <c r="Q2241" s="13"/>
      <c r="R2241" s="13"/>
      <c r="S2241" s="13"/>
      <c r="T2241" s="13"/>
      <c r="U2241" s="13"/>
      <c r="V2241" s="13"/>
    </row>
    <row r="2242" spans="2:22" x14ac:dyDescent="0.3">
      <c r="B2242" s="13"/>
      <c r="C2242" s="13"/>
      <c r="D2242" s="13"/>
      <c r="E2242" s="13"/>
      <c r="F2242" s="13"/>
      <c r="G2242" s="13"/>
      <c r="H2242" s="13"/>
      <c r="I2242" s="13"/>
      <c r="J2242" s="15">
        <v>4.7699999999999999E-2</v>
      </c>
      <c r="K2242" s="24">
        <v>866.31</v>
      </c>
      <c r="L2242" s="15">
        <v>4.7635861819316859E-2</v>
      </c>
      <c r="M2242" s="24">
        <v>910.51697397758198</v>
      </c>
      <c r="N2242" s="13"/>
      <c r="O2242" s="13"/>
      <c r="P2242" s="13"/>
      <c r="Q2242" s="13"/>
      <c r="R2242" s="13"/>
      <c r="S2242" s="13"/>
      <c r="T2242" s="13"/>
      <c r="U2242" s="13"/>
      <c r="V2242" s="13"/>
    </row>
    <row r="2243" spans="2:22" x14ac:dyDescent="0.3">
      <c r="B2243" s="13"/>
      <c r="C2243" s="13"/>
      <c r="D2243" s="13"/>
      <c r="E2243" s="13"/>
      <c r="F2243" s="13"/>
      <c r="G2243" s="13"/>
      <c r="H2243" s="13"/>
      <c r="I2243" s="13"/>
      <c r="J2243" s="15">
        <v>4.7699999999999999E-2</v>
      </c>
      <c r="K2243" s="24">
        <v>866.36099999999999</v>
      </c>
      <c r="L2243" s="15">
        <v>4.7657285200485858E-2</v>
      </c>
      <c r="M2243" s="24">
        <v>910.56244955303202</v>
      </c>
      <c r="N2243" s="13"/>
      <c r="O2243" s="13"/>
      <c r="P2243" s="13"/>
      <c r="Q2243" s="13"/>
      <c r="R2243" s="13"/>
      <c r="S2243" s="13"/>
      <c r="T2243" s="13"/>
      <c r="U2243" s="13"/>
      <c r="V2243" s="13"/>
    </row>
    <row r="2244" spans="2:22" x14ac:dyDescent="0.3">
      <c r="B2244" s="13"/>
      <c r="C2244" s="13"/>
      <c r="D2244" s="13"/>
      <c r="E2244" s="13"/>
      <c r="F2244" s="13"/>
      <c r="G2244" s="13"/>
      <c r="H2244" s="13"/>
      <c r="I2244" s="13"/>
      <c r="J2244" s="15">
        <v>4.7699999999999999E-2</v>
      </c>
      <c r="K2244" s="24">
        <v>866.37300000000005</v>
      </c>
      <c r="L2244" s="15">
        <v>4.7679033178339256E-2</v>
      </c>
      <c r="M2244" s="24">
        <v>910.55676510610101</v>
      </c>
      <c r="N2244" s="13"/>
      <c r="O2244" s="13"/>
      <c r="P2244" s="13"/>
      <c r="Q2244" s="13"/>
      <c r="R2244" s="13"/>
      <c r="S2244" s="13"/>
      <c r="T2244" s="13"/>
      <c r="U2244" s="13"/>
      <c r="V2244" s="13"/>
    </row>
    <row r="2245" spans="2:22" x14ac:dyDescent="0.3">
      <c r="B2245" s="13"/>
      <c r="C2245" s="13"/>
      <c r="D2245" s="13"/>
      <c r="E2245" s="13"/>
      <c r="F2245" s="13"/>
      <c r="G2245" s="13"/>
      <c r="H2245" s="13"/>
      <c r="I2245" s="13"/>
      <c r="J2245" s="15">
        <v>4.7699999999999999E-2</v>
      </c>
      <c r="K2245" s="24">
        <v>866.39800000000002</v>
      </c>
      <c r="L2245" s="15">
        <v>4.7699158172770754E-2</v>
      </c>
      <c r="M2245" s="24">
        <v>910.48855174292601</v>
      </c>
      <c r="N2245" s="13"/>
      <c r="O2245" s="13"/>
      <c r="P2245" s="13"/>
      <c r="Q2245" s="13"/>
      <c r="R2245" s="13"/>
      <c r="S2245" s="13"/>
      <c r="T2245" s="13"/>
      <c r="U2245" s="13"/>
      <c r="V2245" s="13"/>
    </row>
    <row r="2246" spans="2:22" x14ac:dyDescent="0.3">
      <c r="B2246" s="13"/>
      <c r="C2246" s="13"/>
      <c r="D2246" s="13"/>
      <c r="E2246" s="13"/>
      <c r="F2246" s="13"/>
      <c r="G2246" s="13"/>
      <c r="H2246" s="13"/>
      <c r="I2246" s="13"/>
      <c r="J2246" s="15">
        <v>4.7800000000000002E-2</v>
      </c>
      <c r="K2246" s="24">
        <v>866.28800000000001</v>
      </c>
      <c r="L2246" s="15">
        <v>4.7720906150624055E-2</v>
      </c>
      <c r="M2246" s="24">
        <v>910.56813399996395</v>
      </c>
      <c r="N2246" s="13"/>
      <c r="O2246" s="13"/>
      <c r="P2246" s="13"/>
      <c r="Q2246" s="13"/>
      <c r="R2246" s="13"/>
      <c r="S2246" s="13"/>
      <c r="T2246" s="13"/>
      <c r="U2246" s="13"/>
      <c r="V2246" s="13"/>
    </row>
    <row r="2247" spans="2:22" x14ac:dyDescent="0.3">
      <c r="B2247" s="13"/>
      <c r="C2247" s="13"/>
      <c r="D2247" s="13"/>
      <c r="E2247" s="13"/>
      <c r="F2247" s="13"/>
      <c r="G2247" s="13"/>
      <c r="H2247" s="13"/>
      <c r="I2247" s="13"/>
      <c r="J2247" s="15">
        <v>4.7800000000000002E-2</v>
      </c>
      <c r="K2247" s="24">
        <v>866.31299999999999</v>
      </c>
      <c r="L2247" s="15">
        <v>4.7742004935108655E-2</v>
      </c>
      <c r="M2247" s="24">
        <v>910.60792512848298</v>
      </c>
      <c r="N2247" s="13"/>
      <c r="O2247" s="13"/>
      <c r="P2247" s="13"/>
      <c r="Q2247" s="13"/>
      <c r="R2247" s="13"/>
      <c r="S2247" s="13"/>
      <c r="T2247" s="13"/>
      <c r="U2247" s="13"/>
      <c r="V2247" s="13"/>
    </row>
    <row r="2248" spans="2:22" x14ac:dyDescent="0.3">
      <c r="B2248" s="13"/>
      <c r="C2248" s="13"/>
      <c r="D2248" s="13"/>
      <c r="E2248" s="13"/>
      <c r="F2248" s="13"/>
      <c r="G2248" s="13"/>
      <c r="H2248" s="13"/>
      <c r="I2248" s="13"/>
      <c r="J2248" s="15">
        <v>4.7800000000000002E-2</v>
      </c>
      <c r="K2248" s="24">
        <v>866.22299999999996</v>
      </c>
      <c r="L2248" s="15">
        <v>4.7762454526224553E-2</v>
      </c>
      <c r="M2248" s="24">
        <v>910.51413175411597</v>
      </c>
      <c r="N2248" s="13"/>
      <c r="O2248" s="13"/>
      <c r="P2248" s="13"/>
      <c r="Q2248" s="13"/>
      <c r="R2248" s="13"/>
      <c r="S2248" s="13"/>
      <c r="T2248" s="13"/>
      <c r="U2248" s="13"/>
      <c r="V2248" s="13"/>
    </row>
    <row r="2249" spans="2:22" x14ac:dyDescent="0.3">
      <c r="B2249" s="13"/>
      <c r="C2249" s="13"/>
      <c r="D2249" s="13"/>
      <c r="E2249" s="13"/>
      <c r="F2249" s="13"/>
      <c r="G2249" s="13"/>
      <c r="H2249" s="13"/>
      <c r="I2249" s="13"/>
      <c r="J2249" s="15">
        <v>4.7800000000000002E-2</v>
      </c>
      <c r="K2249" s="24">
        <v>866.20899999999995</v>
      </c>
      <c r="L2249" s="15">
        <v>4.7782579520656059E-2</v>
      </c>
      <c r="M2249" s="24">
        <v>910.54255398877297</v>
      </c>
      <c r="N2249" s="13"/>
      <c r="O2249" s="13"/>
      <c r="P2249" s="13"/>
      <c r="Q2249" s="13"/>
      <c r="R2249" s="13"/>
      <c r="S2249" s="13"/>
      <c r="T2249" s="13"/>
      <c r="U2249" s="13"/>
      <c r="V2249" s="13"/>
    </row>
    <row r="2250" spans="2:22" x14ac:dyDescent="0.3">
      <c r="B2250" s="13"/>
      <c r="C2250" s="13"/>
      <c r="D2250" s="13"/>
      <c r="E2250" s="13"/>
      <c r="F2250" s="13"/>
      <c r="G2250" s="13"/>
      <c r="H2250" s="13"/>
      <c r="I2250" s="13"/>
      <c r="J2250" s="15">
        <v>4.7800000000000002E-2</v>
      </c>
      <c r="K2250" s="24">
        <v>866.20600000000002</v>
      </c>
      <c r="L2250" s="15">
        <v>4.7804327498509464E-2</v>
      </c>
      <c r="M2250" s="24">
        <v>910.53118509491003</v>
      </c>
      <c r="N2250" s="13"/>
      <c r="O2250" s="13"/>
      <c r="P2250" s="13"/>
      <c r="Q2250" s="13"/>
      <c r="R2250" s="13"/>
      <c r="S2250" s="13"/>
      <c r="T2250" s="13"/>
      <c r="U2250" s="13"/>
      <c r="V2250" s="13"/>
    </row>
    <row r="2251" spans="2:22" x14ac:dyDescent="0.3">
      <c r="B2251" s="13"/>
      <c r="C2251" s="13"/>
      <c r="D2251" s="13"/>
      <c r="E2251" s="13"/>
      <c r="F2251" s="13"/>
      <c r="G2251" s="13"/>
      <c r="H2251" s="13"/>
      <c r="I2251" s="13"/>
      <c r="J2251" s="15">
        <v>4.7899999999999998E-2</v>
      </c>
      <c r="K2251" s="24">
        <v>866.14300000000003</v>
      </c>
      <c r="L2251" s="15">
        <v>4.7827049266415955E-2</v>
      </c>
      <c r="M2251" s="24">
        <v>910.57097622342906</v>
      </c>
      <c r="N2251" s="13"/>
      <c r="O2251" s="13"/>
      <c r="P2251" s="13"/>
      <c r="Q2251" s="13"/>
      <c r="R2251" s="13"/>
      <c r="S2251" s="13"/>
      <c r="T2251" s="13"/>
      <c r="U2251" s="13"/>
      <c r="V2251" s="13"/>
    </row>
    <row r="2252" spans="2:22" x14ac:dyDescent="0.3">
      <c r="B2252" s="13"/>
      <c r="C2252" s="13"/>
      <c r="D2252" s="13"/>
      <c r="E2252" s="13"/>
      <c r="F2252" s="13"/>
      <c r="G2252" s="13"/>
      <c r="H2252" s="13"/>
      <c r="I2252" s="13"/>
      <c r="J2252" s="15">
        <v>4.7899999999999998E-2</v>
      </c>
      <c r="K2252" s="24">
        <v>866.16300000000001</v>
      </c>
      <c r="L2252" s="15">
        <v>4.7848148050900562E-2</v>
      </c>
      <c r="M2252" s="24">
        <v>910.53402731837605</v>
      </c>
      <c r="N2252" s="13"/>
      <c r="O2252" s="13"/>
      <c r="P2252" s="13"/>
      <c r="Q2252" s="13"/>
      <c r="R2252" s="13"/>
      <c r="S2252" s="13"/>
      <c r="T2252" s="13"/>
      <c r="U2252" s="13"/>
      <c r="V2252" s="13"/>
    </row>
    <row r="2253" spans="2:22" x14ac:dyDescent="0.3">
      <c r="B2253" s="13"/>
      <c r="C2253" s="13"/>
      <c r="D2253" s="13"/>
      <c r="E2253" s="13"/>
      <c r="F2253" s="13"/>
      <c r="G2253" s="13"/>
      <c r="H2253" s="13"/>
      <c r="I2253" s="13"/>
      <c r="J2253" s="15">
        <v>4.7899999999999998E-2</v>
      </c>
      <c r="K2253" s="24">
        <v>866.16300000000001</v>
      </c>
      <c r="L2253" s="15">
        <v>4.7868597642016363E-2</v>
      </c>
      <c r="M2253" s="24">
        <v>910.53402731837605</v>
      </c>
      <c r="N2253" s="13"/>
      <c r="O2253" s="13"/>
      <c r="P2253" s="13"/>
      <c r="Q2253" s="13"/>
      <c r="R2253" s="13"/>
      <c r="S2253" s="13"/>
      <c r="T2253" s="13"/>
      <c r="U2253" s="13"/>
      <c r="V2253" s="13"/>
    </row>
    <row r="2254" spans="2:22" x14ac:dyDescent="0.3">
      <c r="B2254" s="13"/>
      <c r="C2254" s="13"/>
      <c r="D2254" s="13"/>
      <c r="E2254" s="13"/>
      <c r="F2254" s="13"/>
      <c r="G2254" s="13"/>
      <c r="H2254" s="13"/>
      <c r="I2254" s="13"/>
      <c r="J2254" s="15">
        <v>4.7899999999999998E-2</v>
      </c>
      <c r="K2254" s="24">
        <v>866.12099999999998</v>
      </c>
      <c r="L2254" s="15">
        <v>4.7890021023185361E-2</v>
      </c>
      <c r="M2254" s="24">
        <v>910.53118509491003</v>
      </c>
      <c r="N2254" s="13"/>
      <c r="O2254" s="13"/>
      <c r="P2254" s="13"/>
      <c r="Q2254" s="13"/>
      <c r="R2254" s="13"/>
      <c r="S2254" s="13"/>
      <c r="T2254" s="13"/>
      <c r="U2254" s="13"/>
      <c r="V2254" s="13"/>
    </row>
    <row r="2255" spans="2:22" x14ac:dyDescent="0.3">
      <c r="B2255" s="13"/>
      <c r="C2255" s="13"/>
      <c r="D2255" s="13"/>
      <c r="E2255" s="13"/>
      <c r="F2255" s="13"/>
      <c r="G2255" s="13"/>
      <c r="H2255" s="13"/>
      <c r="I2255" s="13"/>
      <c r="J2255" s="15">
        <v>4.8000000000000001E-2</v>
      </c>
      <c r="K2255" s="24">
        <v>866.07799999999997</v>
      </c>
      <c r="L2255" s="15">
        <v>4.7912418194407558E-2</v>
      </c>
      <c r="M2255" s="24">
        <v>910.51413175411699</v>
      </c>
      <c r="N2255" s="13"/>
      <c r="O2255" s="13"/>
      <c r="P2255" s="13"/>
      <c r="Q2255" s="13"/>
      <c r="R2255" s="13"/>
      <c r="S2255" s="13"/>
      <c r="T2255" s="13"/>
      <c r="U2255" s="13"/>
      <c r="V2255" s="13"/>
    </row>
    <row r="2256" spans="2:22" x14ac:dyDescent="0.3">
      <c r="B2256" s="13"/>
      <c r="C2256" s="13"/>
      <c r="D2256" s="13"/>
      <c r="E2256" s="13"/>
      <c r="F2256" s="13"/>
      <c r="G2256" s="13"/>
      <c r="H2256" s="13"/>
      <c r="I2256" s="13"/>
      <c r="J2256" s="15">
        <v>4.8000000000000001E-2</v>
      </c>
      <c r="K2256" s="24">
        <v>866.11800000000005</v>
      </c>
      <c r="L2256" s="15">
        <v>4.7934815365629657E-2</v>
      </c>
      <c r="M2256" s="24">
        <v>910.57381844689496</v>
      </c>
      <c r="N2256" s="13"/>
      <c r="O2256" s="13"/>
      <c r="P2256" s="13"/>
      <c r="Q2256" s="13"/>
      <c r="R2256" s="13"/>
      <c r="S2256" s="13"/>
      <c r="T2256" s="13"/>
      <c r="U2256" s="13"/>
      <c r="V2256" s="13"/>
    </row>
    <row r="2257" spans="2:22" x14ac:dyDescent="0.3">
      <c r="B2257" s="13"/>
      <c r="C2257" s="13"/>
      <c r="D2257" s="13"/>
      <c r="E2257" s="13"/>
      <c r="F2257" s="13"/>
      <c r="G2257" s="13"/>
      <c r="H2257" s="13"/>
      <c r="I2257" s="13"/>
      <c r="J2257" s="15">
        <v>4.8000000000000001E-2</v>
      </c>
      <c r="K2257" s="24">
        <v>866.02700000000004</v>
      </c>
      <c r="L2257" s="15">
        <v>4.7954940360061163E-2</v>
      </c>
      <c r="M2257" s="24">
        <v>910.53686954184195</v>
      </c>
      <c r="N2257" s="13"/>
      <c r="O2257" s="13"/>
      <c r="P2257" s="13"/>
      <c r="Q2257" s="13"/>
      <c r="R2257" s="13"/>
      <c r="S2257" s="13"/>
      <c r="T2257" s="13"/>
      <c r="U2257" s="13"/>
      <c r="V2257" s="13"/>
    </row>
    <row r="2258" spans="2:22" x14ac:dyDescent="0.3">
      <c r="B2258" s="13"/>
      <c r="C2258" s="13"/>
      <c r="D2258" s="13"/>
      <c r="E2258" s="13"/>
      <c r="F2258" s="13"/>
      <c r="G2258" s="13"/>
      <c r="H2258" s="13"/>
      <c r="I2258" s="13"/>
      <c r="J2258" s="15">
        <v>4.8000000000000001E-2</v>
      </c>
      <c r="K2258" s="24">
        <v>866.00800000000004</v>
      </c>
      <c r="L2258" s="15">
        <v>4.7977986724652054E-2</v>
      </c>
      <c r="M2258" s="24">
        <v>910.53118509491003</v>
      </c>
      <c r="N2258" s="13"/>
      <c r="O2258" s="13"/>
      <c r="P2258" s="13"/>
      <c r="Q2258" s="13"/>
      <c r="R2258" s="13"/>
      <c r="S2258" s="13"/>
      <c r="T2258" s="13"/>
      <c r="U2258" s="13"/>
      <c r="V2258" s="13"/>
    </row>
    <row r="2259" spans="2:22" x14ac:dyDescent="0.3">
      <c r="B2259" s="13"/>
      <c r="C2259" s="13"/>
      <c r="D2259" s="13"/>
      <c r="E2259" s="13"/>
      <c r="F2259" s="13"/>
      <c r="G2259" s="13"/>
      <c r="H2259" s="13"/>
      <c r="I2259" s="13"/>
      <c r="J2259" s="15">
        <v>4.8000000000000001E-2</v>
      </c>
      <c r="K2259" s="24">
        <v>866.05600000000004</v>
      </c>
      <c r="L2259" s="15">
        <v>4.799811171908356E-2</v>
      </c>
      <c r="M2259" s="24">
        <v>910.55392288263602</v>
      </c>
      <c r="N2259" s="13"/>
      <c r="O2259" s="13"/>
      <c r="P2259" s="13"/>
      <c r="Q2259" s="13"/>
      <c r="R2259" s="13"/>
      <c r="S2259" s="13"/>
      <c r="T2259" s="13"/>
      <c r="U2259" s="13"/>
      <c r="V2259" s="13"/>
    </row>
    <row r="2260" spans="2:22" x14ac:dyDescent="0.3">
      <c r="B2260" s="13"/>
      <c r="C2260" s="13"/>
      <c r="D2260" s="13"/>
      <c r="E2260" s="13"/>
      <c r="F2260" s="13"/>
      <c r="G2260" s="13"/>
      <c r="H2260" s="13"/>
      <c r="I2260" s="13"/>
      <c r="J2260" s="15">
        <v>4.8099999999999997E-2</v>
      </c>
      <c r="K2260" s="24">
        <v>865.99900000000002</v>
      </c>
      <c r="L2260" s="15">
        <v>4.8019535100252558E-2</v>
      </c>
      <c r="M2260" s="24">
        <v>910.49423618985702</v>
      </c>
      <c r="N2260" s="13"/>
      <c r="O2260" s="13"/>
      <c r="P2260" s="13"/>
      <c r="Q2260" s="13"/>
      <c r="R2260" s="13"/>
      <c r="S2260" s="13"/>
      <c r="T2260" s="13"/>
      <c r="U2260" s="13"/>
      <c r="V2260" s="13"/>
    </row>
    <row r="2261" spans="2:22" x14ac:dyDescent="0.3">
      <c r="B2261" s="13"/>
      <c r="C2261" s="13"/>
      <c r="D2261" s="13"/>
      <c r="E2261" s="13"/>
      <c r="F2261" s="13"/>
      <c r="G2261" s="13"/>
      <c r="H2261" s="13"/>
      <c r="I2261" s="13"/>
      <c r="J2261" s="15">
        <v>4.8099999999999997E-2</v>
      </c>
      <c r="K2261" s="24">
        <v>865.95100000000002</v>
      </c>
      <c r="L2261" s="15">
        <v>4.8040633884737158E-2</v>
      </c>
      <c r="M2261" s="24">
        <v>910.53971176530695</v>
      </c>
      <c r="N2261" s="13"/>
      <c r="O2261" s="13"/>
      <c r="P2261" s="13"/>
      <c r="Q2261" s="13"/>
      <c r="R2261" s="13"/>
      <c r="S2261" s="13"/>
      <c r="T2261" s="13"/>
      <c r="U2261" s="13"/>
      <c r="V2261" s="13"/>
    </row>
    <row r="2262" spans="2:22" x14ac:dyDescent="0.3">
      <c r="B2262" s="13"/>
      <c r="C2262" s="13"/>
      <c r="D2262" s="13"/>
      <c r="E2262" s="13"/>
      <c r="F2262" s="13"/>
      <c r="G2262" s="13"/>
      <c r="H2262" s="13"/>
      <c r="I2262" s="13"/>
      <c r="J2262" s="15">
        <v>4.8099999999999997E-2</v>
      </c>
      <c r="K2262" s="24">
        <v>865.97900000000004</v>
      </c>
      <c r="L2262" s="15">
        <v>4.8062381862590459E-2</v>
      </c>
      <c r="M2262" s="24">
        <v>910.49992063678803</v>
      </c>
      <c r="N2262" s="13"/>
      <c r="O2262" s="13"/>
      <c r="P2262" s="13"/>
      <c r="Q2262" s="13"/>
      <c r="R2262" s="13"/>
      <c r="S2262" s="13"/>
      <c r="T2262" s="13"/>
      <c r="U2262" s="13"/>
      <c r="V2262" s="13"/>
    </row>
    <row r="2263" spans="2:22" x14ac:dyDescent="0.3">
      <c r="B2263" s="13"/>
      <c r="C2263" s="13"/>
      <c r="D2263" s="13"/>
      <c r="E2263" s="13"/>
      <c r="F2263" s="13"/>
      <c r="G2263" s="13"/>
      <c r="H2263" s="13"/>
      <c r="I2263" s="13"/>
      <c r="J2263" s="15">
        <v>4.8099999999999997E-2</v>
      </c>
      <c r="K2263" s="24">
        <v>865.95399999999995</v>
      </c>
      <c r="L2263" s="15">
        <v>4.8082506857021957E-2</v>
      </c>
      <c r="M2263" s="24">
        <v>910.51413175411597</v>
      </c>
      <c r="N2263" s="13"/>
      <c r="O2263" s="13"/>
      <c r="P2263" s="13"/>
      <c r="Q2263" s="13"/>
      <c r="R2263" s="13"/>
      <c r="S2263" s="13"/>
      <c r="T2263" s="13"/>
      <c r="U2263" s="13"/>
      <c r="V2263" s="13"/>
    </row>
    <row r="2264" spans="2:22" x14ac:dyDescent="0.3">
      <c r="B2264" s="13"/>
      <c r="C2264" s="13"/>
      <c r="D2264" s="13"/>
      <c r="E2264" s="13"/>
      <c r="F2264" s="13"/>
      <c r="G2264" s="13"/>
      <c r="H2264" s="13"/>
      <c r="I2264" s="13"/>
      <c r="J2264" s="15">
        <v>4.8099999999999997E-2</v>
      </c>
      <c r="K2264" s="24">
        <v>865.91700000000003</v>
      </c>
      <c r="L2264" s="15">
        <v>4.8104254834875355E-2</v>
      </c>
      <c r="M2264" s="24">
        <v>910.47434062559796</v>
      </c>
      <c r="N2264" s="13"/>
      <c r="O2264" s="13"/>
      <c r="P2264" s="13"/>
      <c r="Q2264" s="13"/>
      <c r="R2264" s="13"/>
      <c r="S2264" s="13"/>
      <c r="T2264" s="13"/>
      <c r="U2264" s="13"/>
      <c r="V2264" s="13"/>
    </row>
    <row r="2265" spans="2:22" x14ac:dyDescent="0.3">
      <c r="B2265" s="13"/>
      <c r="C2265" s="13"/>
      <c r="D2265" s="13"/>
      <c r="E2265" s="13"/>
      <c r="F2265" s="13"/>
      <c r="G2265" s="13"/>
      <c r="H2265" s="13"/>
      <c r="I2265" s="13"/>
      <c r="J2265" s="15">
        <v>4.82E-2</v>
      </c>
      <c r="K2265" s="24">
        <v>865.83799999999997</v>
      </c>
      <c r="L2265" s="15">
        <v>4.8127625796150653E-2</v>
      </c>
      <c r="M2265" s="24">
        <v>910.49992063678803</v>
      </c>
      <c r="N2265" s="13"/>
      <c r="O2265" s="13"/>
      <c r="P2265" s="13"/>
      <c r="Q2265" s="13"/>
      <c r="R2265" s="13"/>
      <c r="S2265" s="13"/>
      <c r="T2265" s="13"/>
      <c r="U2265" s="13"/>
      <c r="V2265" s="13"/>
    </row>
    <row r="2266" spans="2:22" x14ac:dyDescent="0.3">
      <c r="B2266" s="13"/>
      <c r="C2266" s="13"/>
      <c r="D2266" s="13"/>
      <c r="E2266" s="13"/>
      <c r="F2266" s="13"/>
      <c r="G2266" s="13"/>
      <c r="H2266" s="13"/>
      <c r="I2266" s="13"/>
      <c r="J2266" s="15">
        <v>4.82E-2</v>
      </c>
      <c r="K2266" s="24">
        <v>865.83799999999997</v>
      </c>
      <c r="L2266" s="15">
        <v>4.8149049177319651E-2</v>
      </c>
      <c r="M2266" s="24">
        <v>910.48002507252897</v>
      </c>
      <c r="N2266" s="13"/>
      <c r="O2266" s="13"/>
      <c r="P2266" s="13"/>
      <c r="Q2266" s="13"/>
      <c r="R2266" s="13"/>
      <c r="S2266" s="13"/>
      <c r="T2266" s="13"/>
      <c r="U2266" s="13"/>
      <c r="V2266" s="13"/>
    </row>
    <row r="2267" spans="2:22" x14ac:dyDescent="0.3">
      <c r="B2267" s="13"/>
      <c r="C2267" s="13"/>
      <c r="D2267" s="13"/>
      <c r="E2267" s="13"/>
      <c r="F2267" s="13"/>
      <c r="G2267" s="13"/>
      <c r="H2267" s="13"/>
      <c r="I2267" s="13"/>
      <c r="J2267" s="15">
        <v>4.82E-2</v>
      </c>
      <c r="K2267" s="24">
        <v>865.84900000000005</v>
      </c>
      <c r="L2267" s="15">
        <v>4.8170797155173056E-2</v>
      </c>
      <c r="M2267" s="24">
        <v>910.50560508371996</v>
      </c>
      <c r="N2267" s="13"/>
      <c r="O2267" s="13"/>
      <c r="P2267" s="13"/>
      <c r="Q2267" s="13"/>
      <c r="R2267" s="13"/>
      <c r="S2267" s="13"/>
      <c r="T2267" s="13"/>
      <c r="U2267" s="13"/>
      <c r="V2267" s="13"/>
    </row>
    <row r="2268" spans="2:22" x14ac:dyDescent="0.3">
      <c r="B2268" s="13"/>
      <c r="C2268" s="13"/>
      <c r="D2268" s="13"/>
      <c r="E2268" s="13"/>
      <c r="F2268" s="13"/>
      <c r="G2268" s="13"/>
      <c r="H2268" s="13"/>
      <c r="I2268" s="13"/>
      <c r="J2268" s="15">
        <v>4.82E-2</v>
      </c>
      <c r="K2268" s="24">
        <v>865.93399999999997</v>
      </c>
      <c r="L2268" s="15">
        <v>4.8192545133026357E-2</v>
      </c>
      <c r="M2268" s="24">
        <v>910.42886505014701</v>
      </c>
      <c r="N2268" s="13"/>
      <c r="O2268" s="13"/>
      <c r="P2268" s="13"/>
      <c r="Q2268" s="13"/>
      <c r="R2268" s="13"/>
      <c r="S2268" s="13"/>
      <c r="T2268" s="13"/>
      <c r="U2268" s="13"/>
      <c r="V2268" s="13"/>
    </row>
    <row r="2269" spans="2:22" x14ac:dyDescent="0.3">
      <c r="B2269" s="13"/>
      <c r="C2269" s="13"/>
      <c r="D2269" s="13"/>
      <c r="E2269" s="13"/>
      <c r="F2269" s="13"/>
      <c r="G2269" s="13"/>
      <c r="H2269" s="13"/>
      <c r="I2269" s="13"/>
      <c r="J2269" s="15">
        <v>4.8300000000000003E-2</v>
      </c>
      <c r="K2269" s="24">
        <v>865.82399999999996</v>
      </c>
      <c r="L2269" s="15">
        <v>4.8213319320826661E-2</v>
      </c>
      <c r="M2269" s="24">
        <v>910.36349391043802</v>
      </c>
      <c r="N2269" s="13"/>
      <c r="O2269" s="13"/>
      <c r="P2269" s="13"/>
      <c r="Q2269" s="13"/>
      <c r="R2269" s="13"/>
      <c r="S2269" s="13"/>
      <c r="T2269" s="13"/>
      <c r="U2269" s="13"/>
      <c r="V2269" s="13"/>
    </row>
    <row r="2270" spans="2:22" x14ac:dyDescent="0.3">
      <c r="B2270" s="13"/>
      <c r="C2270" s="13"/>
      <c r="D2270" s="13"/>
      <c r="E2270" s="13"/>
      <c r="F2270" s="13"/>
      <c r="G2270" s="13"/>
      <c r="H2270" s="13"/>
      <c r="I2270" s="13"/>
      <c r="J2270" s="15">
        <v>4.8300000000000003E-2</v>
      </c>
      <c r="K2270" s="24">
        <v>865.68799999999999</v>
      </c>
      <c r="L2270" s="15">
        <v>4.823604108873316E-2</v>
      </c>
      <c r="M2270" s="24">
        <v>910.25833164220899</v>
      </c>
      <c r="N2270" s="13"/>
      <c r="O2270" s="13"/>
      <c r="P2270" s="13"/>
      <c r="Q2270" s="13"/>
      <c r="R2270" s="13"/>
      <c r="S2270" s="13"/>
      <c r="T2270" s="13"/>
      <c r="U2270" s="13"/>
      <c r="V2270" s="13"/>
    </row>
    <row r="2271" spans="2:22" x14ac:dyDescent="0.3">
      <c r="B2271" s="13"/>
      <c r="C2271" s="13"/>
      <c r="D2271" s="13"/>
      <c r="E2271" s="13"/>
      <c r="F2271" s="13"/>
      <c r="G2271" s="13"/>
      <c r="H2271" s="13"/>
      <c r="I2271" s="13"/>
      <c r="J2271" s="15">
        <v>4.8300000000000003E-2</v>
      </c>
      <c r="K2271" s="24">
        <v>865.78700000000003</v>
      </c>
      <c r="L2271" s="15">
        <v>4.8258762856639652E-2</v>
      </c>
      <c r="M2271" s="24">
        <v>910.34644056964396</v>
      </c>
      <c r="N2271" s="13"/>
      <c r="O2271" s="13"/>
      <c r="P2271" s="13"/>
      <c r="Q2271" s="13"/>
      <c r="R2271" s="13"/>
      <c r="S2271" s="13"/>
      <c r="T2271" s="13"/>
      <c r="U2271" s="13"/>
      <c r="V2271" s="13"/>
    </row>
    <row r="2272" spans="2:22" x14ac:dyDescent="0.3">
      <c r="B2272" s="13"/>
      <c r="C2272" s="13"/>
      <c r="D2272" s="13"/>
      <c r="E2272" s="13"/>
      <c r="F2272" s="13"/>
      <c r="G2272" s="13"/>
      <c r="H2272" s="13"/>
      <c r="I2272" s="13"/>
      <c r="J2272" s="15">
        <v>4.8300000000000003E-2</v>
      </c>
      <c r="K2272" s="24">
        <v>865.65700000000004</v>
      </c>
      <c r="L2272" s="15">
        <v>4.8280835431177359E-2</v>
      </c>
      <c r="M2272" s="24">
        <v>910.30949166459095</v>
      </c>
      <c r="N2272" s="13"/>
      <c r="O2272" s="13"/>
      <c r="P2272" s="13"/>
      <c r="Q2272" s="13"/>
      <c r="R2272" s="13"/>
      <c r="S2272" s="13"/>
      <c r="T2272" s="13"/>
      <c r="U2272" s="13"/>
      <c r="V2272" s="13"/>
    </row>
    <row r="2273" spans="2:22" x14ac:dyDescent="0.3">
      <c r="B2273" s="13"/>
      <c r="C2273" s="13"/>
      <c r="D2273" s="13"/>
      <c r="E2273" s="13"/>
      <c r="F2273" s="13"/>
      <c r="G2273" s="13"/>
      <c r="H2273" s="13"/>
      <c r="I2273" s="13"/>
      <c r="J2273" s="15">
        <v>4.8300000000000003E-2</v>
      </c>
      <c r="K2273" s="24">
        <v>865.71900000000005</v>
      </c>
      <c r="L2273" s="15">
        <v>4.8300960425608858E-2</v>
      </c>
      <c r="M2273" s="24">
        <v>910.27538498300305</v>
      </c>
      <c r="N2273" s="13"/>
      <c r="O2273" s="13"/>
      <c r="P2273" s="13"/>
      <c r="Q2273" s="13"/>
      <c r="R2273" s="13"/>
      <c r="S2273" s="13"/>
      <c r="T2273" s="13"/>
      <c r="U2273" s="13"/>
      <c r="V2273" s="13"/>
    </row>
    <row r="2274" spans="2:22" x14ac:dyDescent="0.3">
      <c r="B2274" s="13"/>
      <c r="C2274" s="13"/>
      <c r="D2274" s="13"/>
      <c r="E2274" s="13"/>
      <c r="F2274" s="13"/>
      <c r="G2274" s="13"/>
      <c r="H2274" s="13"/>
      <c r="I2274" s="13"/>
      <c r="J2274" s="15">
        <v>4.8399999999999999E-2</v>
      </c>
      <c r="K2274" s="24">
        <v>865.64499999999998</v>
      </c>
      <c r="L2274" s="15">
        <v>4.8323682193515356E-2</v>
      </c>
      <c r="M2274" s="24">
        <v>910.26970053607204</v>
      </c>
      <c r="N2274" s="13"/>
      <c r="O2274" s="13"/>
      <c r="P2274" s="13"/>
      <c r="Q2274" s="13"/>
      <c r="R2274" s="13"/>
      <c r="S2274" s="13"/>
      <c r="T2274" s="13"/>
      <c r="U2274" s="13"/>
      <c r="V2274" s="13"/>
    </row>
    <row r="2275" spans="2:22" x14ac:dyDescent="0.3">
      <c r="B2275" s="13"/>
      <c r="C2275" s="13"/>
      <c r="D2275" s="13"/>
      <c r="E2275" s="13"/>
      <c r="F2275" s="13"/>
      <c r="G2275" s="13"/>
      <c r="H2275" s="13"/>
      <c r="I2275" s="13"/>
      <c r="J2275" s="15">
        <v>4.8399999999999999E-2</v>
      </c>
      <c r="K2275" s="24">
        <v>865.55499999999995</v>
      </c>
      <c r="L2275" s="15">
        <v>4.8345754768053154E-2</v>
      </c>
      <c r="M2275" s="24">
        <v>910.21569829022496</v>
      </c>
      <c r="N2275" s="13"/>
      <c r="O2275" s="13"/>
      <c r="P2275" s="13"/>
      <c r="Q2275" s="13"/>
      <c r="R2275" s="13"/>
      <c r="S2275" s="13"/>
      <c r="T2275" s="13"/>
      <c r="U2275" s="13"/>
      <c r="V2275" s="13"/>
    </row>
    <row r="2276" spans="2:22" x14ac:dyDescent="0.3">
      <c r="B2276" s="13"/>
      <c r="C2276" s="13"/>
      <c r="D2276" s="13"/>
      <c r="E2276" s="13"/>
      <c r="F2276" s="13"/>
      <c r="G2276" s="13"/>
      <c r="H2276" s="13"/>
      <c r="I2276" s="13"/>
      <c r="J2276" s="15">
        <v>4.8399999999999999E-2</v>
      </c>
      <c r="K2276" s="24">
        <v>865.53200000000004</v>
      </c>
      <c r="L2276" s="15">
        <v>4.8366528955853354E-2</v>
      </c>
      <c r="M2276" s="24">
        <v>910.20432939636203</v>
      </c>
      <c r="N2276" s="13"/>
      <c r="O2276" s="13"/>
      <c r="P2276" s="13"/>
      <c r="Q2276" s="13"/>
      <c r="R2276" s="13"/>
      <c r="S2276" s="13"/>
      <c r="T2276" s="13"/>
      <c r="U2276" s="13"/>
      <c r="V2276" s="13"/>
    </row>
    <row r="2277" spans="2:22" x14ac:dyDescent="0.3">
      <c r="B2277" s="13"/>
      <c r="C2277" s="13"/>
      <c r="D2277" s="13"/>
      <c r="E2277" s="13"/>
      <c r="F2277" s="13"/>
      <c r="G2277" s="13"/>
      <c r="H2277" s="13"/>
      <c r="I2277" s="13"/>
      <c r="J2277" s="15">
        <v>4.8399999999999999E-2</v>
      </c>
      <c r="K2277" s="24">
        <v>865.50400000000002</v>
      </c>
      <c r="L2277" s="15">
        <v>4.838892612707555E-2</v>
      </c>
      <c r="M2277" s="24">
        <v>910.26970053607204</v>
      </c>
      <c r="N2277" s="13"/>
      <c r="O2277" s="13"/>
      <c r="P2277" s="13"/>
      <c r="Q2277" s="13"/>
      <c r="R2277" s="13"/>
      <c r="S2277" s="13"/>
      <c r="T2277" s="13"/>
      <c r="U2277" s="13"/>
      <c r="V2277" s="13"/>
    </row>
    <row r="2278" spans="2:22" x14ac:dyDescent="0.3">
      <c r="B2278" s="13"/>
      <c r="C2278" s="13"/>
      <c r="D2278" s="13"/>
      <c r="E2278" s="13"/>
      <c r="F2278" s="13"/>
      <c r="G2278" s="13"/>
      <c r="H2278" s="13"/>
      <c r="I2278" s="13"/>
      <c r="J2278" s="15">
        <v>4.8399999999999999E-2</v>
      </c>
      <c r="K2278" s="24">
        <v>865.476</v>
      </c>
      <c r="L2278" s="15">
        <v>4.8410998701613257E-2</v>
      </c>
      <c r="M2278" s="24">
        <v>910.16738049130902</v>
      </c>
      <c r="N2278" s="13"/>
      <c r="O2278" s="13"/>
      <c r="P2278" s="13"/>
      <c r="Q2278" s="13"/>
      <c r="R2278" s="13"/>
      <c r="S2278" s="13"/>
      <c r="T2278" s="13"/>
      <c r="U2278" s="13"/>
      <c r="V2278" s="13"/>
    </row>
    <row r="2279" spans="2:22" x14ac:dyDescent="0.3">
      <c r="B2279" s="13"/>
      <c r="C2279" s="13"/>
      <c r="D2279" s="13"/>
      <c r="E2279" s="13"/>
      <c r="F2279" s="13"/>
      <c r="G2279" s="13"/>
      <c r="H2279" s="13"/>
      <c r="I2279" s="13"/>
      <c r="J2279" s="15">
        <v>4.8500000000000001E-2</v>
      </c>
      <c r="K2279" s="24">
        <v>865.47799999999995</v>
      </c>
      <c r="L2279" s="15">
        <v>4.8431448292729155E-2</v>
      </c>
      <c r="M2279" s="24">
        <v>910.21285606675895</v>
      </c>
      <c r="N2279" s="13"/>
      <c r="O2279" s="13"/>
      <c r="P2279" s="13"/>
      <c r="Q2279" s="13"/>
      <c r="R2279" s="13"/>
      <c r="S2279" s="13"/>
      <c r="T2279" s="13"/>
      <c r="U2279" s="13"/>
      <c r="V2279" s="13"/>
    </row>
    <row r="2280" spans="2:22" x14ac:dyDescent="0.3">
      <c r="B2280" s="13"/>
      <c r="C2280" s="13"/>
      <c r="D2280" s="13"/>
      <c r="E2280" s="13"/>
      <c r="F2280" s="13"/>
      <c r="G2280" s="13"/>
      <c r="H2280" s="13"/>
      <c r="I2280" s="13"/>
      <c r="J2280" s="15">
        <v>4.8500000000000001E-2</v>
      </c>
      <c r="K2280" s="24">
        <v>865.37900000000002</v>
      </c>
      <c r="L2280" s="15">
        <v>4.8451897883844956E-2</v>
      </c>
      <c r="M2280" s="24">
        <v>910.20432939636203</v>
      </c>
      <c r="N2280" s="13"/>
      <c r="O2280" s="13"/>
      <c r="P2280" s="13"/>
      <c r="Q2280" s="13"/>
      <c r="R2280" s="13"/>
      <c r="S2280" s="13"/>
      <c r="T2280" s="13"/>
      <c r="U2280" s="13"/>
      <c r="V2280" s="13"/>
    </row>
    <row r="2281" spans="2:22" x14ac:dyDescent="0.3">
      <c r="B2281" s="13"/>
      <c r="C2281" s="13"/>
      <c r="D2281" s="13"/>
      <c r="E2281" s="13"/>
      <c r="F2281" s="13"/>
      <c r="G2281" s="13"/>
      <c r="H2281" s="13"/>
      <c r="I2281" s="13"/>
      <c r="J2281" s="15">
        <v>4.8500000000000001E-2</v>
      </c>
      <c r="K2281" s="24">
        <v>865.45</v>
      </c>
      <c r="L2281" s="15">
        <v>4.8473645861698361E-2</v>
      </c>
      <c r="M2281" s="24">
        <v>910.15316937397995</v>
      </c>
      <c r="N2281" s="13"/>
      <c r="O2281" s="13"/>
      <c r="P2281" s="13"/>
      <c r="Q2281" s="13"/>
      <c r="R2281" s="13"/>
      <c r="S2281" s="13"/>
      <c r="T2281" s="13"/>
      <c r="U2281" s="13"/>
      <c r="V2281" s="13"/>
    </row>
    <row r="2282" spans="2:22" x14ac:dyDescent="0.3">
      <c r="B2282" s="13"/>
      <c r="C2282" s="13"/>
      <c r="D2282" s="13"/>
      <c r="E2282" s="13"/>
      <c r="F2282" s="13"/>
      <c r="G2282" s="13"/>
      <c r="H2282" s="13"/>
      <c r="I2282" s="13"/>
      <c r="J2282" s="15">
        <v>4.8500000000000001E-2</v>
      </c>
      <c r="K2282" s="24">
        <v>865.37400000000002</v>
      </c>
      <c r="L2282" s="15">
        <v>4.8495718436236152E-2</v>
      </c>
      <c r="M2282" s="24">
        <v>910.13895825665202</v>
      </c>
      <c r="N2282" s="13"/>
      <c r="O2282" s="13"/>
      <c r="P2282" s="13"/>
      <c r="Q2282" s="13"/>
      <c r="R2282" s="13"/>
      <c r="S2282" s="13"/>
      <c r="T2282" s="13"/>
      <c r="U2282" s="13"/>
      <c r="V2282" s="13"/>
    </row>
    <row r="2283" spans="2:22" x14ac:dyDescent="0.3">
      <c r="B2283" s="13"/>
      <c r="C2283" s="13"/>
      <c r="D2283" s="13"/>
      <c r="E2283" s="13"/>
      <c r="F2283" s="13"/>
      <c r="G2283" s="13"/>
      <c r="H2283" s="13"/>
      <c r="I2283" s="13"/>
      <c r="J2283" s="15">
        <v>4.8599999999999997E-2</v>
      </c>
      <c r="K2283" s="24">
        <v>865.40800000000002</v>
      </c>
      <c r="L2283" s="15">
        <v>4.8516168027351952E-2</v>
      </c>
      <c r="M2283" s="24">
        <v>910.01958487109505</v>
      </c>
      <c r="N2283" s="13"/>
      <c r="O2283" s="13"/>
      <c r="P2283" s="13"/>
      <c r="Q2283" s="13"/>
      <c r="R2283" s="13"/>
      <c r="S2283" s="13"/>
      <c r="T2283" s="13"/>
      <c r="U2283" s="13"/>
      <c r="V2283" s="13"/>
    </row>
    <row r="2284" spans="2:22" x14ac:dyDescent="0.3">
      <c r="B2284" s="13"/>
      <c r="C2284" s="13"/>
      <c r="D2284" s="13"/>
      <c r="E2284" s="13"/>
      <c r="F2284" s="13"/>
      <c r="G2284" s="13"/>
      <c r="H2284" s="13"/>
      <c r="I2284" s="13"/>
      <c r="J2284" s="15">
        <v>4.8599999999999997E-2</v>
      </c>
      <c r="K2284" s="24">
        <v>865.40800000000002</v>
      </c>
      <c r="L2284" s="15">
        <v>4.8541811165417857E-2</v>
      </c>
      <c r="M2284" s="24">
        <v>910.07074489347701</v>
      </c>
      <c r="N2284" s="13"/>
      <c r="O2284" s="13"/>
      <c r="P2284" s="13"/>
      <c r="Q2284" s="13"/>
      <c r="R2284" s="13"/>
      <c r="S2284" s="13"/>
      <c r="T2284" s="13"/>
      <c r="U2284" s="13"/>
      <c r="V2284" s="13"/>
    </row>
    <row r="2285" spans="2:22" x14ac:dyDescent="0.3">
      <c r="B2285" s="13"/>
      <c r="C2285" s="13"/>
      <c r="D2285" s="13"/>
      <c r="E2285" s="13"/>
      <c r="F2285" s="13"/>
      <c r="G2285" s="13"/>
      <c r="H2285" s="13"/>
      <c r="I2285" s="13"/>
      <c r="J2285" s="15">
        <v>4.8599999999999997E-2</v>
      </c>
      <c r="K2285" s="24">
        <v>865.53499999999997</v>
      </c>
      <c r="L2285" s="15">
        <v>4.8563559143271255E-2</v>
      </c>
      <c r="M2285" s="24">
        <v>910.01958487109505</v>
      </c>
      <c r="N2285" s="13"/>
      <c r="O2285" s="13"/>
      <c r="P2285" s="13"/>
      <c r="Q2285" s="13"/>
      <c r="R2285" s="13"/>
      <c r="S2285" s="13"/>
      <c r="T2285" s="13"/>
      <c r="U2285" s="13"/>
      <c r="V2285" s="13"/>
    </row>
    <row r="2286" spans="2:22" x14ac:dyDescent="0.3">
      <c r="B2286" s="13"/>
      <c r="C2286" s="13"/>
      <c r="D2286" s="13"/>
      <c r="E2286" s="13"/>
      <c r="F2286" s="13"/>
      <c r="G2286" s="13"/>
      <c r="H2286" s="13"/>
      <c r="I2286" s="13"/>
      <c r="J2286" s="15">
        <v>4.8599999999999997E-2</v>
      </c>
      <c r="K2286" s="24">
        <v>865.51199999999994</v>
      </c>
      <c r="L2286" s="15">
        <v>4.8585956314493452E-2</v>
      </c>
      <c r="M2286" s="24">
        <v>910.00821597723302</v>
      </c>
      <c r="N2286" s="13"/>
      <c r="O2286" s="13"/>
      <c r="P2286" s="13"/>
      <c r="Q2286" s="13"/>
      <c r="R2286" s="13"/>
      <c r="S2286" s="13"/>
      <c r="T2286" s="13"/>
      <c r="U2286" s="13"/>
      <c r="V2286" s="13"/>
    </row>
    <row r="2287" spans="2:22" x14ac:dyDescent="0.3">
      <c r="B2287" s="13"/>
      <c r="C2287" s="13"/>
      <c r="D2287" s="13"/>
      <c r="E2287" s="13"/>
      <c r="F2287" s="13"/>
      <c r="G2287" s="13"/>
      <c r="H2287" s="13"/>
      <c r="I2287" s="13"/>
      <c r="J2287" s="15">
        <v>4.8599999999999997E-2</v>
      </c>
      <c r="K2287" s="24">
        <v>865.495</v>
      </c>
      <c r="L2287" s="15">
        <v>4.8607704292346759E-2</v>
      </c>
      <c r="M2287" s="24">
        <v>909.99684708336997</v>
      </c>
      <c r="N2287" s="13"/>
      <c r="O2287" s="13"/>
      <c r="P2287" s="13"/>
      <c r="Q2287" s="13"/>
      <c r="R2287" s="13"/>
      <c r="S2287" s="13"/>
      <c r="T2287" s="13"/>
      <c r="U2287" s="13"/>
      <c r="V2287" s="13"/>
    </row>
    <row r="2288" spans="2:22" x14ac:dyDescent="0.3">
      <c r="B2288" s="13"/>
      <c r="C2288" s="13"/>
      <c r="D2288" s="13"/>
      <c r="E2288" s="13"/>
      <c r="F2288" s="13"/>
      <c r="G2288" s="13"/>
      <c r="H2288" s="13"/>
      <c r="I2288" s="13"/>
      <c r="J2288" s="15">
        <v>4.87E-2</v>
      </c>
      <c r="K2288" s="24">
        <v>865.48099999999999</v>
      </c>
      <c r="L2288" s="15">
        <v>4.8628803076831352E-2</v>
      </c>
      <c r="M2288" s="24">
        <v>910.02811154149299</v>
      </c>
      <c r="N2288" s="13"/>
      <c r="O2288" s="13"/>
      <c r="P2288" s="13"/>
      <c r="Q2288" s="13"/>
      <c r="R2288" s="13"/>
      <c r="S2288" s="13"/>
      <c r="T2288" s="13"/>
      <c r="U2288" s="13"/>
      <c r="V2288" s="13"/>
    </row>
    <row r="2289" spans="2:22" x14ac:dyDescent="0.3">
      <c r="B2289" s="13"/>
      <c r="C2289" s="13"/>
      <c r="D2289" s="13"/>
      <c r="E2289" s="13"/>
      <c r="F2289" s="13"/>
      <c r="G2289" s="13"/>
      <c r="H2289" s="13"/>
      <c r="I2289" s="13"/>
      <c r="J2289" s="15">
        <v>4.87E-2</v>
      </c>
      <c r="K2289" s="24">
        <v>865.46699999999998</v>
      </c>
      <c r="L2289" s="15">
        <v>4.8648928071262858E-2</v>
      </c>
      <c r="M2289" s="24">
        <v>909.92010704979805</v>
      </c>
      <c r="N2289" s="13"/>
      <c r="O2289" s="13"/>
      <c r="P2289" s="13"/>
      <c r="Q2289" s="13"/>
      <c r="R2289" s="13"/>
      <c r="S2289" s="13"/>
      <c r="T2289" s="13"/>
      <c r="U2289" s="13"/>
      <c r="V2289" s="13"/>
    </row>
    <row r="2290" spans="2:22" x14ac:dyDescent="0.3">
      <c r="B2290" s="13"/>
      <c r="C2290" s="13"/>
      <c r="D2290" s="13"/>
      <c r="E2290" s="13"/>
      <c r="F2290" s="13"/>
      <c r="G2290" s="13"/>
      <c r="H2290" s="13"/>
      <c r="I2290" s="13"/>
      <c r="J2290" s="15">
        <v>4.87E-2</v>
      </c>
      <c r="K2290" s="24">
        <v>865.54899999999998</v>
      </c>
      <c r="L2290" s="15">
        <v>4.8670351452431856E-2</v>
      </c>
      <c r="M2290" s="24">
        <v>909.87463147434801</v>
      </c>
      <c r="N2290" s="13"/>
      <c r="O2290" s="13"/>
      <c r="P2290" s="13"/>
      <c r="Q2290" s="13"/>
      <c r="R2290" s="13"/>
      <c r="S2290" s="13"/>
      <c r="T2290" s="13"/>
      <c r="U2290" s="13"/>
      <c r="V2290" s="13"/>
    </row>
    <row r="2291" spans="2:22" x14ac:dyDescent="0.3">
      <c r="B2291" s="13"/>
      <c r="C2291" s="13"/>
      <c r="D2291" s="13"/>
      <c r="E2291" s="13"/>
      <c r="F2291" s="13"/>
      <c r="G2291" s="13"/>
      <c r="H2291" s="13"/>
      <c r="I2291" s="13"/>
      <c r="J2291" s="15">
        <v>4.87E-2</v>
      </c>
      <c r="K2291" s="24">
        <v>865.52700000000004</v>
      </c>
      <c r="L2291" s="15">
        <v>4.8694371607075855E-2</v>
      </c>
      <c r="M2291" s="24">
        <v>909.937160390592</v>
      </c>
      <c r="N2291" s="13"/>
      <c r="O2291" s="13"/>
      <c r="P2291" s="13"/>
      <c r="Q2291" s="13"/>
      <c r="R2291" s="13"/>
      <c r="S2291" s="13"/>
      <c r="T2291" s="13"/>
      <c r="U2291" s="13"/>
      <c r="V2291" s="13"/>
    </row>
    <row r="2292" spans="2:22" x14ac:dyDescent="0.3">
      <c r="B2292" s="13"/>
      <c r="C2292" s="13"/>
      <c r="D2292" s="13"/>
      <c r="E2292" s="13"/>
      <c r="F2292" s="13"/>
      <c r="G2292" s="13"/>
      <c r="H2292" s="13"/>
      <c r="I2292" s="13"/>
      <c r="J2292" s="15">
        <v>4.87E-2</v>
      </c>
      <c r="K2292" s="24">
        <v>865.58900000000006</v>
      </c>
      <c r="L2292" s="15">
        <v>4.8715794988244958E-2</v>
      </c>
      <c r="M2292" s="24">
        <v>909.90021148553899</v>
      </c>
      <c r="N2292" s="13"/>
      <c r="O2292" s="13"/>
      <c r="P2292" s="13"/>
      <c r="Q2292" s="13"/>
      <c r="R2292" s="13"/>
      <c r="S2292" s="13"/>
      <c r="T2292" s="13"/>
      <c r="U2292" s="13"/>
      <c r="V2292" s="13"/>
    </row>
    <row r="2293" spans="2:22" x14ac:dyDescent="0.3">
      <c r="B2293" s="13"/>
      <c r="C2293" s="13"/>
      <c r="D2293" s="13"/>
      <c r="E2293" s="13"/>
      <c r="F2293" s="13"/>
      <c r="G2293" s="13"/>
      <c r="H2293" s="13"/>
      <c r="I2293" s="13"/>
      <c r="J2293" s="15">
        <v>4.8800000000000003E-2</v>
      </c>
      <c r="K2293" s="24">
        <v>865.61099999999999</v>
      </c>
      <c r="L2293" s="15">
        <v>4.8737867562782658E-2</v>
      </c>
      <c r="M2293" s="24">
        <v>909.908738155935</v>
      </c>
      <c r="N2293" s="13"/>
      <c r="O2293" s="13"/>
      <c r="P2293" s="13"/>
      <c r="Q2293" s="13"/>
      <c r="R2293" s="13"/>
      <c r="S2293" s="13"/>
      <c r="T2293" s="13"/>
      <c r="U2293" s="13"/>
      <c r="V2293" s="13"/>
    </row>
    <row r="2294" spans="2:22" x14ac:dyDescent="0.3">
      <c r="B2294" s="13"/>
      <c r="C2294" s="13"/>
      <c r="D2294" s="13"/>
      <c r="E2294" s="13"/>
      <c r="F2294" s="13"/>
      <c r="G2294" s="13"/>
      <c r="H2294" s="13"/>
      <c r="I2294" s="13"/>
      <c r="J2294" s="15">
        <v>4.8800000000000003E-2</v>
      </c>
      <c r="K2294" s="24">
        <v>865.54399999999998</v>
      </c>
      <c r="L2294" s="15">
        <v>4.8759615540636056E-2</v>
      </c>
      <c r="M2294" s="24">
        <v>909.87463147434801</v>
      </c>
      <c r="N2294" s="13"/>
      <c r="O2294" s="13"/>
      <c r="P2294" s="13"/>
      <c r="Q2294" s="13"/>
      <c r="R2294" s="13"/>
      <c r="S2294" s="13"/>
      <c r="T2294" s="13"/>
      <c r="U2294" s="13"/>
      <c r="V2294" s="13"/>
    </row>
    <row r="2295" spans="2:22" x14ac:dyDescent="0.3">
      <c r="B2295" s="13"/>
      <c r="C2295" s="13"/>
      <c r="D2295" s="13"/>
      <c r="E2295" s="13"/>
      <c r="F2295" s="13"/>
      <c r="G2295" s="13"/>
      <c r="H2295" s="13"/>
      <c r="I2295" s="13"/>
      <c r="J2295" s="15">
        <v>4.8800000000000003E-2</v>
      </c>
      <c r="K2295" s="24">
        <v>865.58299999999997</v>
      </c>
      <c r="L2295" s="15">
        <v>4.8781038921805055E-2</v>
      </c>
      <c r="M2295" s="24">
        <v>909.85189368662304</v>
      </c>
      <c r="N2295" s="13"/>
      <c r="O2295" s="13"/>
      <c r="P2295" s="13"/>
      <c r="Q2295" s="13"/>
      <c r="R2295" s="13"/>
      <c r="S2295" s="13"/>
      <c r="T2295" s="13"/>
      <c r="U2295" s="13"/>
      <c r="V2295" s="13"/>
    </row>
    <row r="2296" spans="2:22" x14ac:dyDescent="0.3">
      <c r="B2296" s="13"/>
      <c r="C2296" s="13"/>
      <c r="D2296" s="13"/>
      <c r="E2296" s="13"/>
      <c r="F2296" s="13"/>
      <c r="G2296" s="13"/>
      <c r="H2296" s="13"/>
      <c r="I2296" s="13"/>
      <c r="J2296" s="15">
        <v>4.8800000000000003E-2</v>
      </c>
      <c r="K2296" s="24">
        <v>865.64</v>
      </c>
      <c r="L2296" s="15">
        <v>4.8801813109605262E-2</v>
      </c>
      <c r="M2296" s="24">
        <v>909.67567583175298</v>
      </c>
      <c r="N2296" s="13"/>
      <c r="O2296" s="13"/>
      <c r="P2296" s="13"/>
      <c r="Q2296" s="13"/>
      <c r="R2296" s="13"/>
      <c r="S2296" s="13"/>
      <c r="T2296" s="13"/>
      <c r="U2296" s="13"/>
      <c r="V2296" s="13"/>
    </row>
    <row r="2297" spans="2:22" x14ac:dyDescent="0.3">
      <c r="B2297" s="13"/>
      <c r="C2297" s="13"/>
      <c r="D2297" s="13"/>
      <c r="E2297" s="13"/>
      <c r="F2297" s="13"/>
      <c r="G2297" s="13"/>
      <c r="H2297" s="13"/>
      <c r="I2297" s="13"/>
      <c r="J2297" s="15">
        <v>4.8800000000000003E-2</v>
      </c>
      <c r="K2297" s="24">
        <v>865.60599999999999</v>
      </c>
      <c r="L2297" s="15">
        <v>4.8824210280827361E-2</v>
      </c>
      <c r="M2297" s="24">
        <v>909.64441137363099</v>
      </c>
      <c r="N2297" s="13"/>
      <c r="O2297" s="13"/>
      <c r="P2297" s="13"/>
      <c r="Q2297" s="13"/>
      <c r="R2297" s="13"/>
      <c r="S2297" s="13"/>
      <c r="T2297" s="13"/>
      <c r="U2297" s="13"/>
      <c r="V2297" s="13"/>
    </row>
    <row r="2298" spans="2:22" x14ac:dyDescent="0.3">
      <c r="B2298" s="13"/>
      <c r="C2298" s="13"/>
      <c r="D2298" s="13"/>
      <c r="E2298" s="13"/>
      <c r="F2298" s="13"/>
      <c r="G2298" s="13"/>
      <c r="H2298" s="13"/>
      <c r="I2298" s="13"/>
      <c r="J2298" s="15">
        <v>4.8899999999999999E-2</v>
      </c>
      <c r="K2298" s="24">
        <v>865.64499999999998</v>
      </c>
      <c r="L2298" s="15">
        <v>4.8844984468627659E-2</v>
      </c>
      <c r="M2298" s="24">
        <v>909.76378475918796</v>
      </c>
      <c r="N2298" s="13"/>
      <c r="O2298" s="13"/>
      <c r="P2298" s="13"/>
      <c r="Q2298" s="13"/>
      <c r="R2298" s="13"/>
      <c r="S2298" s="13"/>
      <c r="T2298" s="13"/>
      <c r="U2298" s="13"/>
      <c r="V2298" s="13"/>
    </row>
    <row r="2299" spans="2:22" x14ac:dyDescent="0.3">
      <c r="B2299" s="13"/>
      <c r="C2299" s="13"/>
      <c r="D2299" s="13"/>
      <c r="E2299" s="13"/>
      <c r="F2299" s="13"/>
      <c r="G2299" s="13"/>
      <c r="H2299" s="13"/>
      <c r="I2299" s="13"/>
      <c r="J2299" s="15">
        <v>4.8899999999999999E-2</v>
      </c>
      <c r="K2299" s="24">
        <v>865.68200000000002</v>
      </c>
      <c r="L2299" s="15">
        <v>4.8865109463059157E-2</v>
      </c>
      <c r="M2299" s="24">
        <v>909.66714916135595</v>
      </c>
      <c r="N2299" s="13"/>
      <c r="O2299" s="13"/>
      <c r="P2299" s="13"/>
      <c r="Q2299" s="13"/>
      <c r="R2299" s="13"/>
      <c r="S2299" s="13"/>
      <c r="T2299" s="13"/>
      <c r="U2299" s="13"/>
      <c r="V2299" s="13"/>
    </row>
    <row r="2300" spans="2:22" x14ac:dyDescent="0.3">
      <c r="B2300" s="13"/>
      <c r="C2300" s="13"/>
      <c r="D2300" s="13"/>
      <c r="E2300" s="13"/>
      <c r="F2300" s="13"/>
      <c r="G2300" s="13"/>
      <c r="H2300" s="13"/>
      <c r="I2300" s="13"/>
      <c r="J2300" s="15">
        <v>4.8899999999999999E-2</v>
      </c>
      <c r="K2300" s="24">
        <v>865.60599999999999</v>
      </c>
      <c r="L2300" s="15">
        <v>4.8885234457490656E-2</v>
      </c>
      <c r="M2300" s="24">
        <v>909.61883136244001</v>
      </c>
      <c r="N2300" s="13"/>
      <c r="O2300" s="13"/>
      <c r="P2300" s="13"/>
      <c r="Q2300" s="13"/>
      <c r="R2300" s="13"/>
      <c r="S2300" s="13"/>
      <c r="T2300" s="13"/>
      <c r="U2300" s="13"/>
      <c r="V2300" s="13"/>
    </row>
    <row r="2301" spans="2:22" x14ac:dyDescent="0.3">
      <c r="B2301" s="13"/>
      <c r="C2301" s="13"/>
      <c r="D2301" s="13"/>
      <c r="E2301" s="13"/>
      <c r="F2301" s="13"/>
      <c r="G2301" s="13"/>
      <c r="H2301" s="13"/>
      <c r="I2301" s="13"/>
      <c r="J2301" s="15">
        <v>4.8899999999999999E-2</v>
      </c>
      <c r="K2301" s="24">
        <v>865.60900000000004</v>
      </c>
      <c r="L2301" s="15">
        <v>4.8906333241975262E-2</v>
      </c>
      <c r="M2301" s="24">
        <v>909.55630244619601</v>
      </c>
      <c r="N2301" s="13"/>
      <c r="O2301" s="13"/>
      <c r="P2301" s="13"/>
      <c r="Q2301" s="13"/>
      <c r="R2301" s="13"/>
      <c r="S2301" s="13"/>
      <c r="T2301" s="13"/>
      <c r="U2301" s="13"/>
      <c r="V2301" s="13"/>
    </row>
    <row r="2302" spans="2:22" x14ac:dyDescent="0.3">
      <c r="B2302" s="13"/>
      <c r="C2302" s="13"/>
      <c r="D2302" s="13"/>
      <c r="E2302" s="13"/>
      <c r="F2302" s="13"/>
      <c r="G2302" s="13"/>
      <c r="H2302" s="13"/>
      <c r="I2302" s="13"/>
      <c r="J2302" s="15">
        <v>4.9000000000000002E-2</v>
      </c>
      <c r="K2302" s="24">
        <v>865.66200000000003</v>
      </c>
      <c r="L2302" s="15">
        <v>4.8927107429775456E-2</v>
      </c>
      <c r="M2302" s="24">
        <v>909.55346022273102</v>
      </c>
      <c r="N2302" s="13"/>
      <c r="O2302" s="13"/>
      <c r="P2302" s="13"/>
      <c r="Q2302" s="13"/>
      <c r="R2302" s="13"/>
      <c r="S2302" s="13"/>
      <c r="T2302" s="13"/>
      <c r="U2302" s="13"/>
      <c r="V2302" s="13"/>
    </row>
    <row r="2303" spans="2:22" x14ac:dyDescent="0.3">
      <c r="B2303" s="13"/>
      <c r="C2303" s="13"/>
      <c r="D2303" s="13"/>
      <c r="E2303" s="13"/>
      <c r="F2303" s="13"/>
      <c r="G2303" s="13"/>
      <c r="H2303" s="13"/>
      <c r="I2303" s="13"/>
      <c r="J2303" s="15">
        <v>4.9000000000000002E-2</v>
      </c>
      <c r="K2303" s="24">
        <v>865.68799999999999</v>
      </c>
      <c r="L2303" s="15">
        <v>4.8950153794366361E-2</v>
      </c>
      <c r="M2303" s="24">
        <v>909.39713793212002</v>
      </c>
      <c r="N2303" s="13"/>
      <c r="O2303" s="13"/>
      <c r="P2303" s="13"/>
      <c r="Q2303" s="13"/>
      <c r="R2303" s="13"/>
      <c r="S2303" s="13"/>
      <c r="T2303" s="13"/>
      <c r="U2303" s="13"/>
      <c r="V2303" s="13"/>
    </row>
    <row r="2304" spans="2:22" x14ac:dyDescent="0.3">
      <c r="B2304" s="13"/>
      <c r="C2304" s="13"/>
      <c r="D2304" s="13"/>
      <c r="E2304" s="13"/>
      <c r="F2304" s="13"/>
      <c r="G2304" s="13"/>
      <c r="H2304" s="13"/>
      <c r="I2304" s="13"/>
      <c r="J2304" s="15">
        <v>4.9000000000000002E-2</v>
      </c>
      <c r="K2304" s="24">
        <v>865.69899999999996</v>
      </c>
      <c r="L2304" s="15">
        <v>4.897255096558846E-2</v>
      </c>
      <c r="M2304" s="24">
        <v>909.41419127291397</v>
      </c>
      <c r="N2304" s="13"/>
      <c r="O2304" s="13"/>
      <c r="P2304" s="13"/>
      <c r="Q2304" s="13"/>
      <c r="R2304" s="13"/>
      <c r="S2304" s="13"/>
      <c r="T2304" s="13"/>
      <c r="U2304" s="13"/>
      <c r="V2304" s="13"/>
    </row>
    <row r="2305" spans="2:22" x14ac:dyDescent="0.3">
      <c r="B2305" s="13"/>
      <c r="C2305" s="13"/>
      <c r="D2305" s="13"/>
      <c r="E2305" s="13"/>
      <c r="F2305" s="13"/>
      <c r="G2305" s="13"/>
      <c r="H2305" s="13"/>
      <c r="I2305" s="13"/>
      <c r="J2305" s="15">
        <v>4.9000000000000002E-2</v>
      </c>
      <c r="K2305" s="24">
        <v>865.78099999999995</v>
      </c>
      <c r="L2305" s="15">
        <v>4.8994623540126264E-2</v>
      </c>
      <c r="M2305" s="24">
        <v>909.36587347399905</v>
      </c>
      <c r="N2305" s="13"/>
      <c r="O2305" s="13"/>
      <c r="P2305" s="13"/>
      <c r="Q2305" s="13"/>
      <c r="R2305" s="13"/>
      <c r="S2305" s="13"/>
      <c r="T2305" s="13"/>
      <c r="U2305" s="13"/>
      <c r="V2305" s="13"/>
    </row>
    <row r="2306" spans="2:22" x14ac:dyDescent="0.3">
      <c r="B2306" s="13"/>
      <c r="C2306" s="13"/>
      <c r="D2306" s="13"/>
      <c r="E2306" s="13"/>
      <c r="F2306" s="13"/>
      <c r="G2306" s="13"/>
      <c r="H2306" s="13"/>
      <c r="I2306" s="13"/>
      <c r="J2306" s="15">
        <v>4.9000000000000002E-2</v>
      </c>
      <c r="K2306" s="24">
        <v>865.82100000000003</v>
      </c>
      <c r="L2306" s="15">
        <v>4.9016046921295263E-2</v>
      </c>
      <c r="M2306" s="24">
        <v>909.30334455775505</v>
      </c>
      <c r="N2306" s="13"/>
      <c r="O2306" s="13"/>
      <c r="P2306" s="13"/>
      <c r="Q2306" s="13"/>
      <c r="R2306" s="13"/>
      <c r="S2306" s="13"/>
      <c r="T2306" s="13"/>
      <c r="U2306" s="13"/>
      <c r="V2306" s="13"/>
    </row>
    <row r="2307" spans="2:22" x14ac:dyDescent="0.3">
      <c r="B2307" s="13"/>
      <c r="C2307" s="13"/>
      <c r="D2307" s="13"/>
      <c r="E2307" s="13"/>
      <c r="F2307" s="13"/>
      <c r="G2307" s="13"/>
      <c r="H2307" s="13"/>
      <c r="I2307" s="13"/>
      <c r="J2307" s="15">
        <v>4.9099999999999998E-2</v>
      </c>
      <c r="K2307" s="24">
        <v>865.51199999999994</v>
      </c>
      <c r="L2307" s="15">
        <v>4.9037145705779855E-2</v>
      </c>
      <c r="M2307" s="24">
        <v>909.30618678122005</v>
      </c>
      <c r="N2307" s="13"/>
      <c r="O2307" s="13"/>
      <c r="P2307" s="13"/>
      <c r="Q2307" s="13"/>
      <c r="R2307" s="13"/>
      <c r="S2307" s="13"/>
      <c r="T2307" s="13"/>
      <c r="U2307" s="13"/>
      <c r="V2307" s="13"/>
    </row>
    <row r="2308" spans="2:22" x14ac:dyDescent="0.3">
      <c r="B2308" s="13"/>
      <c r="C2308" s="13"/>
      <c r="D2308" s="13"/>
      <c r="E2308" s="13"/>
      <c r="F2308" s="13"/>
      <c r="G2308" s="13"/>
      <c r="H2308" s="13"/>
      <c r="I2308" s="13"/>
      <c r="J2308" s="15">
        <v>4.9099999999999998E-2</v>
      </c>
      <c r="K2308" s="24">
        <v>865.71299999999997</v>
      </c>
      <c r="L2308" s="15">
        <v>4.9057595296895753E-2</v>
      </c>
      <c r="M2308" s="24">
        <v>909.26923787616704</v>
      </c>
      <c r="N2308" s="13"/>
      <c r="O2308" s="13"/>
      <c r="P2308" s="13"/>
      <c r="Q2308" s="13"/>
      <c r="R2308" s="13"/>
      <c r="S2308" s="13"/>
      <c r="T2308" s="13"/>
      <c r="U2308" s="13"/>
      <c r="V2308" s="13"/>
    </row>
    <row r="2309" spans="2:22" x14ac:dyDescent="0.3">
      <c r="B2309" s="13"/>
      <c r="C2309" s="13"/>
      <c r="D2309" s="13"/>
      <c r="E2309" s="13"/>
      <c r="F2309" s="13"/>
      <c r="G2309" s="13"/>
      <c r="H2309" s="13"/>
      <c r="I2309" s="13"/>
      <c r="J2309" s="15">
        <v>4.9099999999999998E-2</v>
      </c>
      <c r="K2309" s="24">
        <v>865.63699999999994</v>
      </c>
      <c r="L2309" s="15">
        <v>4.907869408138036E-2</v>
      </c>
      <c r="M2309" s="24">
        <v>909.29766011082302</v>
      </c>
      <c r="N2309" s="13"/>
      <c r="O2309" s="13"/>
      <c r="P2309" s="13"/>
      <c r="Q2309" s="13"/>
      <c r="R2309" s="13"/>
      <c r="S2309" s="13"/>
      <c r="T2309" s="13"/>
      <c r="U2309" s="13"/>
      <c r="V2309" s="13"/>
    </row>
    <row r="2310" spans="2:22" x14ac:dyDescent="0.3">
      <c r="B2310" s="13"/>
      <c r="C2310" s="13"/>
      <c r="D2310" s="13"/>
      <c r="E2310" s="13"/>
      <c r="F2310" s="13"/>
      <c r="G2310" s="13"/>
      <c r="H2310" s="13"/>
      <c r="I2310" s="13"/>
      <c r="J2310" s="15">
        <v>4.9099999999999998E-2</v>
      </c>
      <c r="K2310" s="24">
        <v>865.67399999999998</v>
      </c>
      <c r="L2310" s="15">
        <v>4.9099792865864959E-2</v>
      </c>
      <c r="M2310" s="24">
        <v>909.20670895992305</v>
      </c>
      <c r="N2310" s="13"/>
      <c r="O2310" s="13"/>
      <c r="P2310" s="13"/>
      <c r="Q2310" s="13"/>
      <c r="R2310" s="13"/>
      <c r="S2310" s="13"/>
      <c r="T2310" s="13"/>
      <c r="U2310" s="13"/>
      <c r="V2310" s="13"/>
    </row>
    <row r="2311" spans="2:22" x14ac:dyDescent="0.3">
      <c r="B2311" s="13"/>
      <c r="C2311" s="13"/>
      <c r="D2311" s="13"/>
      <c r="E2311" s="13"/>
      <c r="F2311" s="13"/>
      <c r="G2311" s="13"/>
      <c r="H2311" s="13"/>
      <c r="I2311" s="13"/>
      <c r="J2311" s="15">
        <v>4.9099999999999998E-2</v>
      </c>
      <c r="K2311" s="24">
        <v>865.654</v>
      </c>
      <c r="L2311" s="15">
        <v>4.9119917860296451E-2</v>
      </c>
      <c r="M2311" s="24">
        <v>909.15270671407598</v>
      </c>
      <c r="N2311" s="13"/>
      <c r="O2311" s="13"/>
      <c r="P2311" s="13"/>
      <c r="Q2311" s="13"/>
      <c r="R2311" s="13"/>
      <c r="S2311" s="13"/>
      <c r="T2311" s="13"/>
      <c r="U2311" s="13"/>
      <c r="V2311" s="13"/>
    </row>
    <row r="2312" spans="2:22" x14ac:dyDescent="0.3">
      <c r="B2312" s="13"/>
      <c r="C2312" s="13"/>
      <c r="D2312" s="13"/>
      <c r="E2312" s="13"/>
      <c r="F2312" s="13"/>
      <c r="G2312" s="13"/>
      <c r="H2312" s="13"/>
      <c r="I2312" s="13"/>
      <c r="J2312" s="15">
        <v>4.9200000000000001E-2</v>
      </c>
      <c r="K2312" s="24">
        <v>865.69600000000003</v>
      </c>
      <c r="L2312" s="15">
        <v>4.914004285472786E-2</v>
      </c>
      <c r="M2312" s="24">
        <v>909.23797341804504</v>
      </c>
      <c r="N2312" s="13"/>
      <c r="O2312" s="13"/>
      <c r="P2312" s="13"/>
      <c r="Q2312" s="13"/>
      <c r="R2312" s="13"/>
      <c r="S2312" s="13"/>
      <c r="T2312" s="13"/>
      <c r="U2312" s="13"/>
      <c r="V2312" s="13"/>
    </row>
    <row r="2313" spans="2:22" x14ac:dyDescent="0.3">
      <c r="B2313" s="13"/>
      <c r="C2313" s="13"/>
      <c r="D2313" s="13"/>
      <c r="E2313" s="13"/>
      <c r="F2313" s="13"/>
      <c r="G2313" s="13"/>
      <c r="H2313" s="13"/>
      <c r="I2313" s="13"/>
      <c r="J2313" s="15">
        <v>4.9200000000000001E-2</v>
      </c>
      <c r="K2313" s="24">
        <v>865.73</v>
      </c>
      <c r="L2313" s="15">
        <v>4.9160167849159359E-2</v>
      </c>
      <c r="M2313" s="24">
        <v>909.11860003248796</v>
      </c>
      <c r="N2313" s="13"/>
      <c r="O2313" s="13"/>
      <c r="P2313" s="13"/>
      <c r="Q2313" s="13"/>
      <c r="R2313" s="13"/>
      <c r="S2313" s="13"/>
      <c r="T2313" s="13"/>
      <c r="U2313" s="13"/>
      <c r="V2313" s="13"/>
    </row>
    <row r="2314" spans="2:22" x14ac:dyDescent="0.3">
      <c r="B2314" s="13"/>
      <c r="C2314" s="13"/>
      <c r="D2314" s="13"/>
      <c r="E2314" s="13"/>
      <c r="F2314" s="13"/>
      <c r="G2314" s="13"/>
      <c r="H2314" s="13"/>
      <c r="I2314" s="13"/>
      <c r="J2314" s="15">
        <v>4.9200000000000001E-2</v>
      </c>
      <c r="K2314" s="24">
        <v>865.75599999999997</v>
      </c>
      <c r="L2314" s="15">
        <v>4.9181915827012757E-2</v>
      </c>
      <c r="M2314" s="24">
        <v>909.19818228952602</v>
      </c>
      <c r="N2314" s="13"/>
      <c r="O2314" s="13"/>
      <c r="P2314" s="13"/>
      <c r="Q2314" s="13"/>
      <c r="R2314" s="13"/>
      <c r="S2314" s="13"/>
      <c r="T2314" s="13"/>
      <c r="U2314" s="13"/>
      <c r="V2314" s="13"/>
    </row>
    <row r="2315" spans="2:22" x14ac:dyDescent="0.3">
      <c r="B2315" s="13"/>
      <c r="C2315" s="13"/>
      <c r="D2315" s="13"/>
      <c r="E2315" s="13"/>
      <c r="F2315" s="13"/>
      <c r="G2315" s="13"/>
      <c r="H2315" s="13"/>
      <c r="I2315" s="13"/>
      <c r="J2315" s="15">
        <v>4.9200000000000001E-2</v>
      </c>
      <c r="K2315" s="24">
        <v>865.75300000000004</v>
      </c>
      <c r="L2315" s="15">
        <v>4.9202040821444255E-2</v>
      </c>
      <c r="M2315" s="24">
        <v>909.16123338447301</v>
      </c>
      <c r="N2315" s="13"/>
      <c r="O2315" s="13"/>
      <c r="P2315" s="13"/>
      <c r="Q2315" s="13"/>
      <c r="R2315" s="13"/>
      <c r="S2315" s="13"/>
      <c r="T2315" s="13"/>
      <c r="U2315" s="13"/>
      <c r="V2315" s="13"/>
    </row>
    <row r="2316" spans="2:22" x14ac:dyDescent="0.3">
      <c r="B2316" s="13"/>
      <c r="C2316" s="13"/>
      <c r="D2316" s="13"/>
      <c r="E2316" s="13"/>
      <c r="F2316" s="13"/>
      <c r="G2316" s="13"/>
      <c r="H2316" s="13"/>
      <c r="I2316" s="13"/>
      <c r="J2316" s="15">
        <v>4.9299999999999997E-2</v>
      </c>
      <c r="K2316" s="24">
        <v>865.67899999999997</v>
      </c>
      <c r="L2316" s="15">
        <v>4.9222165815875761E-2</v>
      </c>
      <c r="M2316" s="24">
        <v>909.04754444584705</v>
      </c>
      <c r="N2316" s="13"/>
      <c r="O2316" s="13"/>
      <c r="P2316" s="13"/>
      <c r="Q2316" s="13"/>
      <c r="R2316" s="13"/>
      <c r="S2316" s="13"/>
      <c r="T2316" s="13"/>
      <c r="U2316" s="13"/>
      <c r="V2316" s="13"/>
    </row>
    <row r="2317" spans="2:22" x14ac:dyDescent="0.3">
      <c r="B2317" s="13"/>
      <c r="C2317" s="13"/>
      <c r="D2317" s="13"/>
      <c r="E2317" s="13"/>
      <c r="F2317" s="13"/>
      <c r="G2317" s="13"/>
      <c r="H2317" s="13"/>
      <c r="I2317" s="13"/>
      <c r="J2317" s="15">
        <v>4.9299999999999997E-2</v>
      </c>
      <c r="K2317" s="24">
        <v>865.80700000000002</v>
      </c>
      <c r="L2317" s="15">
        <v>4.9242615406991562E-2</v>
      </c>
      <c r="M2317" s="24">
        <v>909.01627998772506</v>
      </c>
      <c r="N2317" s="13"/>
      <c r="O2317" s="13"/>
      <c r="P2317" s="13"/>
      <c r="Q2317" s="13"/>
      <c r="R2317" s="13"/>
      <c r="S2317" s="13"/>
      <c r="T2317" s="13"/>
      <c r="U2317" s="13"/>
      <c r="V2317" s="13"/>
    </row>
    <row r="2318" spans="2:22" x14ac:dyDescent="0.3">
      <c r="B2318" s="13"/>
      <c r="C2318" s="13"/>
      <c r="D2318" s="13"/>
      <c r="E2318" s="13"/>
      <c r="F2318" s="13"/>
      <c r="G2318" s="13"/>
      <c r="H2318" s="13"/>
      <c r="I2318" s="13"/>
      <c r="J2318" s="15">
        <v>4.9299999999999997E-2</v>
      </c>
      <c r="K2318" s="24">
        <v>865.67100000000005</v>
      </c>
      <c r="L2318" s="15">
        <v>4.926306499810746E-2</v>
      </c>
      <c r="M2318" s="24">
        <v>908.99069997653396</v>
      </c>
      <c r="N2318" s="13"/>
      <c r="O2318" s="13"/>
      <c r="P2318" s="13"/>
      <c r="Q2318" s="13"/>
      <c r="R2318" s="13"/>
      <c r="S2318" s="13"/>
      <c r="T2318" s="13"/>
      <c r="U2318" s="13"/>
      <c r="V2318" s="13"/>
    </row>
    <row r="2319" spans="2:22" x14ac:dyDescent="0.3">
      <c r="B2319" s="13"/>
      <c r="C2319" s="13"/>
      <c r="D2319" s="13"/>
      <c r="E2319" s="13"/>
      <c r="F2319" s="13"/>
      <c r="G2319" s="13"/>
      <c r="H2319" s="13"/>
      <c r="I2319" s="13"/>
      <c r="J2319" s="15">
        <v>4.9299999999999997E-2</v>
      </c>
      <c r="K2319" s="24">
        <v>865.72699999999998</v>
      </c>
      <c r="L2319" s="15">
        <v>4.9283514589223358E-2</v>
      </c>
      <c r="M2319" s="24">
        <v>908.97648885920603</v>
      </c>
      <c r="N2319" s="13"/>
      <c r="O2319" s="13"/>
      <c r="P2319" s="13"/>
      <c r="Q2319" s="13"/>
      <c r="R2319" s="13"/>
      <c r="S2319" s="13"/>
      <c r="T2319" s="13"/>
      <c r="U2319" s="13"/>
      <c r="V2319" s="13"/>
    </row>
    <row r="2320" spans="2:22" x14ac:dyDescent="0.3">
      <c r="B2320" s="13"/>
      <c r="C2320" s="13"/>
      <c r="D2320" s="13"/>
      <c r="E2320" s="13"/>
      <c r="F2320" s="13"/>
      <c r="G2320" s="13"/>
      <c r="H2320" s="13"/>
      <c r="I2320" s="13"/>
      <c r="J2320" s="15">
        <v>4.9299999999999997E-2</v>
      </c>
      <c r="K2320" s="24">
        <v>865.71100000000001</v>
      </c>
      <c r="L2320" s="15">
        <v>4.9305911760445457E-2</v>
      </c>
      <c r="M2320" s="24">
        <v>909.00775331732802</v>
      </c>
      <c r="N2320" s="13"/>
      <c r="O2320" s="13"/>
      <c r="P2320" s="13"/>
      <c r="Q2320" s="13"/>
      <c r="R2320" s="13"/>
      <c r="S2320" s="13"/>
      <c r="T2320" s="13"/>
      <c r="U2320" s="13"/>
      <c r="V2320" s="13"/>
    </row>
    <row r="2321" spans="2:22" x14ac:dyDescent="0.3">
      <c r="B2321" s="13"/>
      <c r="C2321" s="13"/>
      <c r="D2321" s="13"/>
      <c r="E2321" s="13"/>
      <c r="F2321" s="13"/>
      <c r="G2321" s="13"/>
      <c r="H2321" s="13"/>
      <c r="I2321" s="13"/>
      <c r="J2321" s="15">
        <v>4.9399999999999999E-2</v>
      </c>
      <c r="K2321" s="24">
        <v>865.74199999999996</v>
      </c>
      <c r="L2321" s="15">
        <v>4.9326685948245658E-2</v>
      </c>
      <c r="M2321" s="24">
        <v>908.89974882563399</v>
      </c>
      <c r="N2321" s="13"/>
      <c r="O2321" s="13"/>
      <c r="P2321" s="13"/>
      <c r="Q2321" s="13"/>
      <c r="R2321" s="13"/>
      <c r="S2321" s="13"/>
      <c r="T2321" s="13"/>
      <c r="U2321" s="13"/>
      <c r="V2321" s="13"/>
    </row>
    <row r="2322" spans="2:22" x14ac:dyDescent="0.3">
      <c r="B2322" s="13"/>
      <c r="C2322" s="13"/>
      <c r="D2322" s="13"/>
      <c r="E2322" s="13"/>
      <c r="F2322" s="13"/>
      <c r="G2322" s="13"/>
      <c r="H2322" s="13"/>
      <c r="I2322" s="13"/>
      <c r="J2322" s="15">
        <v>4.9399999999999999E-2</v>
      </c>
      <c r="K2322" s="24">
        <v>865.58299999999997</v>
      </c>
      <c r="L2322" s="15">
        <v>4.9350056909520962E-2</v>
      </c>
      <c r="M2322" s="24">
        <v>908.93953995415302</v>
      </c>
      <c r="N2322" s="13"/>
      <c r="O2322" s="13"/>
      <c r="P2322" s="13"/>
      <c r="Q2322" s="13"/>
      <c r="R2322" s="13"/>
      <c r="S2322" s="13"/>
      <c r="T2322" s="13"/>
      <c r="U2322" s="13"/>
      <c r="V2322" s="13"/>
    </row>
    <row r="2323" spans="2:22" x14ac:dyDescent="0.3">
      <c r="B2323" s="13"/>
      <c r="C2323" s="13"/>
      <c r="D2323" s="13"/>
      <c r="E2323" s="13"/>
      <c r="F2323" s="13"/>
      <c r="G2323" s="13"/>
      <c r="H2323" s="13"/>
      <c r="I2323" s="13"/>
      <c r="J2323" s="15">
        <v>4.9399999999999999E-2</v>
      </c>
      <c r="K2323" s="24">
        <v>865.65099999999995</v>
      </c>
      <c r="L2323" s="15">
        <v>4.9371480290689961E-2</v>
      </c>
      <c r="M2323" s="24">
        <v>908.99638442346497</v>
      </c>
      <c r="N2323" s="13"/>
      <c r="O2323" s="13"/>
      <c r="P2323" s="13"/>
      <c r="Q2323" s="13"/>
      <c r="R2323" s="13"/>
      <c r="S2323" s="13"/>
      <c r="T2323" s="13"/>
      <c r="U2323" s="13"/>
      <c r="V2323" s="13"/>
    </row>
    <row r="2324" spans="2:22" x14ac:dyDescent="0.3">
      <c r="B2324" s="13"/>
      <c r="C2324" s="13"/>
      <c r="D2324" s="13"/>
      <c r="E2324" s="13"/>
      <c r="F2324" s="13"/>
      <c r="G2324" s="13"/>
      <c r="H2324" s="13"/>
      <c r="I2324" s="13"/>
      <c r="J2324" s="15">
        <v>4.9399999999999999E-2</v>
      </c>
      <c r="K2324" s="24">
        <v>865.58900000000006</v>
      </c>
      <c r="L2324" s="15">
        <v>4.9393228268543359E-2</v>
      </c>
      <c r="M2324" s="24">
        <v>908.89690660216797</v>
      </c>
      <c r="N2324" s="13"/>
      <c r="O2324" s="13"/>
      <c r="P2324" s="13"/>
      <c r="Q2324" s="13"/>
      <c r="R2324" s="13"/>
      <c r="S2324" s="13"/>
      <c r="T2324" s="13"/>
      <c r="U2324" s="13"/>
      <c r="V2324" s="13"/>
    </row>
    <row r="2325" spans="2:22" x14ac:dyDescent="0.3">
      <c r="B2325" s="13"/>
      <c r="C2325" s="13"/>
      <c r="D2325" s="13"/>
      <c r="E2325" s="13"/>
      <c r="F2325" s="13"/>
      <c r="G2325" s="13"/>
      <c r="H2325" s="13"/>
      <c r="I2325" s="13"/>
      <c r="J2325" s="15">
        <v>4.9399999999999999E-2</v>
      </c>
      <c r="K2325" s="24">
        <v>865.6</v>
      </c>
      <c r="L2325" s="15">
        <v>4.9414327053027958E-2</v>
      </c>
      <c r="M2325" s="24">
        <v>908.98785775306897</v>
      </c>
      <c r="N2325" s="13"/>
      <c r="O2325" s="13"/>
      <c r="P2325" s="13"/>
      <c r="Q2325" s="13"/>
      <c r="R2325" s="13"/>
      <c r="S2325" s="13"/>
      <c r="T2325" s="13"/>
      <c r="U2325" s="13"/>
      <c r="V2325" s="13"/>
    </row>
    <row r="2326" spans="2:22" x14ac:dyDescent="0.3">
      <c r="B2326" s="13"/>
      <c r="C2326" s="13"/>
      <c r="D2326" s="13"/>
      <c r="E2326" s="13"/>
      <c r="F2326" s="13"/>
      <c r="G2326" s="13"/>
      <c r="H2326" s="13"/>
      <c r="I2326" s="13"/>
      <c r="J2326" s="15">
        <v>4.9500000000000002E-2</v>
      </c>
      <c r="K2326" s="24">
        <v>865.55499999999995</v>
      </c>
      <c r="L2326" s="15">
        <v>4.9436075030881356E-2</v>
      </c>
      <c r="M2326" s="24">
        <v>908.84574657978703</v>
      </c>
      <c r="N2326" s="13"/>
      <c r="O2326" s="13"/>
      <c r="P2326" s="13"/>
      <c r="Q2326" s="13"/>
      <c r="R2326" s="13"/>
      <c r="S2326" s="13"/>
      <c r="T2326" s="13"/>
      <c r="U2326" s="13"/>
      <c r="V2326" s="13"/>
    </row>
    <row r="2327" spans="2:22" x14ac:dyDescent="0.3">
      <c r="B2327" s="13"/>
      <c r="C2327" s="13"/>
      <c r="D2327" s="13"/>
      <c r="E2327" s="13"/>
      <c r="F2327" s="13"/>
      <c r="G2327" s="13"/>
      <c r="H2327" s="13"/>
      <c r="I2327" s="13"/>
      <c r="J2327" s="15">
        <v>4.9500000000000002E-2</v>
      </c>
      <c r="K2327" s="24">
        <v>865.53499999999997</v>
      </c>
      <c r="L2327" s="15">
        <v>4.9458472202103455E-2</v>
      </c>
      <c r="M2327" s="24">
        <v>908.87416881444301</v>
      </c>
      <c r="N2327" s="13"/>
      <c r="O2327" s="13"/>
      <c r="P2327" s="13"/>
      <c r="Q2327" s="13"/>
      <c r="R2327" s="13"/>
      <c r="S2327" s="13"/>
      <c r="T2327" s="13"/>
      <c r="U2327" s="13"/>
      <c r="V2327" s="13"/>
    </row>
    <row r="2328" spans="2:22" x14ac:dyDescent="0.3">
      <c r="B2328" s="13"/>
      <c r="C2328" s="13"/>
      <c r="D2328" s="13"/>
      <c r="E2328" s="13"/>
      <c r="F2328" s="13"/>
      <c r="G2328" s="13"/>
      <c r="H2328" s="13"/>
      <c r="I2328" s="13"/>
      <c r="J2328" s="15">
        <v>4.9500000000000002E-2</v>
      </c>
      <c r="K2328" s="24">
        <v>865.59699999999998</v>
      </c>
      <c r="L2328" s="15">
        <v>4.9479570986588062E-2</v>
      </c>
      <c r="M2328" s="24">
        <v>908.91111771949602</v>
      </c>
      <c r="N2328" s="13"/>
      <c r="O2328" s="13"/>
      <c r="P2328" s="13"/>
      <c r="Q2328" s="13"/>
      <c r="R2328" s="13"/>
      <c r="S2328" s="13"/>
      <c r="T2328" s="13"/>
      <c r="U2328" s="13"/>
      <c r="V2328" s="13"/>
    </row>
    <row r="2329" spans="2:22" x14ac:dyDescent="0.3">
      <c r="B2329" s="13"/>
      <c r="C2329" s="13"/>
      <c r="D2329" s="13"/>
      <c r="E2329" s="13"/>
      <c r="F2329" s="13"/>
      <c r="G2329" s="13"/>
      <c r="H2329" s="13"/>
      <c r="I2329" s="13"/>
      <c r="J2329" s="15">
        <v>4.9500000000000002E-2</v>
      </c>
      <c r="K2329" s="24">
        <v>865.49</v>
      </c>
      <c r="L2329" s="15">
        <v>4.9499695981019561E-2</v>
      </c>
      <c r="M2329" s="24">
        <v>908.87416881444301</v>
      </c>
      <c r="N2329" s="13"/>
      <c r="O2329" s="13"/>
      <c r="P2329" s="13"/>
      <c r="Q2329" s="13"/>
      <c r="R2329" s="13"/>
      <c r="S2329" s="13"/>
      <c r="T2329" s="13"/>
      <c r="U2329" s="13"/>
      <c r="V2329" s="13"/>
    </row>
    <row r="2330" spans="2:22" x14ac:dyDescent="0.3">
      <c r="B2330" s="13"/>
      <c r="C2330" s="13"/>
      <c r="D2330" s="13"/>
      <c r="E2330" s="13"/>
      <c r="F2330" s="13"/>
      <c r="G2330" s="13"/>
      <c r="H2330" s="13"/>
      <c r="I2330" s="13"/>
      <c r="J2330" s="15">
        <v>4.9599999999999998E-2</v>
      </c>
      <c r="K2330" s="24">
        <v>865.53499999999997</v>
      </c>
      <c r="L2330" s="15">
        <v>4.9520794765504153E-2</v>
      </c>
      <c r="M2330" s="24">
        <v>908.89974882563399</v>
      </c>
      <c r="N2330" s="13"/>
      <c r="O2330" s="13"/>
      <c r="P2330" s="13"/>
      <c r="Q2330" s="13"/>
      <c r="R2330" s="13"/>
      <c r="S2330" s="13"/>
      <c r="T2330" s="13"/>
      <c r="U2330" s="13"/>
      <c r="V2330" s="13"/>
    </row>
    <row r="2331" spans="2:22" x14ac:dyDescent="0.3">
      <c r="B2331" s="13"/>
      <c r="C2331" s="13"/>
      <c r="D2331" s="13"/>
      <c r="E2331" s="13"/>
      <c r="F2331" s="13"/>
      <c r="G2331" s="13"/>
      <c r="H2331" s="13"/>
      <c r="I2331" s="13"/>
      <c r="J2331" s="15">
        <v>4.9599999999999998E-2</v>
      </c>
      <c r="K2331" s="24">
        <v>865.59400000000005</v>
      </c>
      <c r="L2331" s="15">
        <v>4.9542542743357558E-2</v>
      </c>
      <c r="M2331" s="24">
        <v>908.87132659097699</v>
      </c>
      <c r="N2331" s="13"/>
      <c r="O2331" s="13"/>
      <c r="P2331" s="13"/>
      <c r="Q2331" s="13"/>
      <c r="R2331" s="13"/>
      <c r="S2331" s="13"/>
      <c r="T2331" s="13"/>
      <c r="U2331" s="13"/>
      <c r="V2331" s="13"/>
    </row>
    <row r="2332" spans="2:22" x14ac:dyDescent="0.3">
      <c r="B2332" s="13"/>
      <c r="C2332" s="13"/>
      <c r="D2332" s="13"/>
      <c r="E2332" s="13"/>
      <c r="F2332" s="13"/>
      <c r="G2332" s="13"/>
      <c r="H2332" s="13"/>
      <c r="I2332" s="13"/>
      <c r="J2332" s="15">
        <v>4.9599999999999998E-2</v>
      </c>
      <c r="K2332" s="24">
        <v>865.42499999999995</v>
      </c>
      <c r="L2332" s="15">
        <v>4.9562992334473359E-2</v>
      </c>
      <c r="M2332" s="24">
        <v>908.82869323899297</v>
      </c>
      <c r="N2332" s="13"/>
      <c r="O2332" s="13"/>
      <c r="P2332" s="13"/>
      <c r="Q2332" s="13"/>
      <c r="R2332" s="13"/>
      <c r="S2332" s="13"/>
      <c r="T2332" s="13"/>
      <c r="U2332" s="13"/>
      <c r="V2332" s="13"/>
    </row>
    <row r="2333" spans="2:22" x14ac:dyDescent="0.3">
      <c r="B2333" s="13"/>
      <c r="C2333" s="13"/>
      <c r="D2333" s="13"/>
      <c r="E2333" s="13"/>
      <c r="F2333" s="13"/>
      <c r="G2333" s="13"/>
      <c r="H2333" s="13"/>
      <c r="I2333" s="13"/>
      <c r="J2333" s="15">
        <v>4.9599999999999998E-2</v>
      </c>
      <c r="K2333" s="24">
        <v>865.39400000000001</v>
      </c>
      <c r="L2333" s="15">
        <v>4.9585389505695555E-2</v>
      </c>
      <c r="M2333" s="24">
        <v>908.76332209928296</v>
      </c>
      <c r="N2333" s="13"/>
      <c r="O2333" s="13"/>
      <c r="P2333" s="13"/>
      <c r="Q2333" s="13"/>
      <c r="R2333" s="13"/>
      <c r="S2333" s="13"/>
      <c r="T2333" s="13"/>
      <c r="U2333" s="13"/>
      <c r="V2333" s="13"/>
    </row>
    <row r="2334" spans="2:22" x14ac:dyDescent="0.3">
      <c r="B2334" s="13"/>
      <c r="C2334" s="13"/>
      <c r="D2334" s="13"/>
      <c r="E2334" s="13"/>
      <c r="F2334" s="13"/>
      <c r="G2334" s="13"/>
      <c r="H2334" s="13"/>
      <c r="I2334" s="13"/>
      <c r="J2334" s="15">
        <v>4.9599999999999998E-2</v>
      </c>
      <c r="K2334" s="24">
        <v>865.43600000000004</v>
      </c>
      <c r="L2334" s="15">
        <v>4.9605839096811356E-2</v>
      </c>
      <c r="M2334" s="24">
        <v>908.88553770830504</v>
      </c>
      <c r="N2334" s="13"/>
      <c r="O2334" s="13"/>
      <c r="P2334" s="13"/>
      <c r="Q2334" s="13"/>
      <c r="R2334" s="13"/>
      <c r="S2334" s="13"/>
      <c r="T2334" s="13"/>
      <c r="U2334" s="13"/>
      <c r="V2334" s="13"/>
    </row>
    <row r="2335" spans="2:22" x14ac:dyDescent="0.3">
      <c r="B2335" s="13"/>
      <c r="C2335" s="13"/>
      <c r="D2335" s="13"/>
      <c r="E2335" s="13"/>
      <c r="F2335" s="13"/>
      <c r="G2335" s="13"/>
      <c r="H2335" s="13"/>
      <c r="I2335" s="13"/>
      <c r="J2335" s="15">
        <v>4.9700000000000001E-2</v>
      </c>
      <c r="K2335" s="24">
        <v>865.37699999999995</v>
      </c>
      <c r="L2335" s="15">
        <v>4.9626288687927254E-2</v>
      </c>
      <c r="M2335" s="24">
        <v>908.85143102671805</v>
      </c>
      <c r="N2335" s="13"/>
      <c r="O2335" s="13"/>
      <c r="P2335" s="13"/>
      <c r="Q2335" s="13"/>
      <c r="R2335" s="13"/>
      <c r="S2335" s="13"/>
      <c r="T2335" s="13"/>
      <c r="U2335" s="13"/>
      <c r="V2335" s="13"/>
    </row>
    <row r="2336" spans="2:22" x14ac:dyDescent="0.3">
      <c r="B2336" s="13"/>
      <c r="C2336" s="13"/>
      <c r="D2336" s="13"/>
      <c r="E2336" s="13"/>
      <c r="F2336" s="13"/>
      <c r="G2336" s="13"/>
      <c r="H2336" s="13"/>
      <c r="I2336" s="13"/>
      <c r="J2336" s="15">
        <v>4.9700000000000001E-2</v>
      </c>
      <c r="K2336" s="24">
        <v>865.43299999999999</v>
      </c>
      <c r="L2336" s="15">
        <v>4.9647062875727455E-2</v>
      </c>
      <c r="M2336" s="24">
        <v>908.87416881444301</v>
      </c>
      <c r="N2336" s="13"/>
      <c r="O2336" s="13"/>
      <c r="P2336" s="13"/>
      <c r="Q2336" s="13"/>
      <c r="R2336" s="13"/>
      <c r="S2336" s="13"/>
      <c r="T2336" s="13"/>
      <c r="U2336" s="13"/>
      <c r="V2336" s="13"/>
    </row>
    <row r="2337" spans="2:22" x14ac:dyDescent="0.3">
      <c r="B2337" s="13"/>
      <c r="C2337" s="13"/>
      <c r="D2337" s="13"/>
      <c r="E2337" s="13"/>
      <c r="F2337" s="13"/>
      <c r="G2337" s="13"/>
      <c r="H2337" s="13"/>
      <c r="I2337" s="13"/>
      <c r="J2337" s="15">
        <v>4.9700000000000001E-2</v>
      </c>
      <c r="K2337" s="24">
        <v>865.38199999999995</v>
      </c>
      <c r="L2337" s="15">
        <v>4.9668486256896453E-2</v>
      </c>
      <c r="M2337" s="24">
        <v>908.86279992057996</v>
      </c>
      <c r="N2337" s="13"/>
      <c r="O2337" s="13"/>
      <c r="P2337" s="13"/>
      <c r="Q2337" s="13"/>
      <c r="R2337" s="13"/>
      <c r="S2337" s="13"/>
      <c r="T2337" s="13"/>
      <c r="U2337" s="13"/>
      <c r="V2337" s="13"/>
    </row>
    <row r="2338" spans="2:22" x14ac:dyDescent="0.3">
      <c r="B2338" s="13"/>
      <c r="C2338" s="13"/>
      <c r="D2338" s="13"/>
      <c r="E2338" s="13"/>
      <c r="F2338" s="13"/>
      <c r="G2338" s="13"/>
      <c r="H2338" s="13"/>
      <c r="I2338" s="13"/>
      <c r="J2338" s="15">
        <v>4.9700000000000001E-2</v>
      </c>
      <c r="K2338" s="24">
        <v>865.255</v>
      </c>
      <c r="L2338" s="15">
        <v>4.9689260444696758E-2</v>
      </c>
      <c r="M2338" s="24">
        <v>908.82300879206196</v>
      </c>
      <c r="N2338" s="13"/>
      <c r="O2338" s="13"/>
      <c r="P2338" s="13"/>
      <c r="Q2338" s="13"/>
      <c r="R2338" s="13"/>
      <c r="S2338" s="13"/>
      <c r="T2338" s="13"/>
      <c r="U2338" s="13"/>
      <c r="V2338" s="13"/>
    </row>
    <row r="2339" spans="2:22" x14ac:dyDescent="0.3">
      <c r="B2339" s="13"/>
      <c r="C2339" s="13"/>
      <c r="D2339" s="13"/>
      <c r="E2339" s="13"/>
      <c r="F2339" s="13"/>
      <c r="G2339" s="13"/>
      <c r="H2339" s="13"/>
      <c r="I2339" s="13"/>
      <c r="J2339" s="15">
        <v>4.9799999999999997E-2</v>
      </c>
      <c r="K2339" s="24">
        <v>865.21</v>
      </c>
      <c r="L2339" s="15">
        <v>4.9709710035812558E-2</v>
      </c>
      <c r="M2339" s="24">
        <v>908.89406437870298</v>
      </c>
      <c r="N2339" s="13"/>
      <c r="O2339" s="13"/>
      <c r="P2339" s="13"/>
      <c r="Q2339" s="13"/>
      <c r="R2339" s="13"/>
      <c r="S2339" s="13"/>
      <c r="T2339" s="13"/>
      <c r="U2339" s="13"/>
      <c r="V2339" s="13"/>
    </row>
    <row r="2340" spans="2:22" x14ac:dyDescent="0.3">
      <c r="B2340" s="13"/>
      <c r="C2340" s="13"/>
      <c r="D2340" s="13"/>
      <c r="E2340" s="13"/>
      <c r="F2340" s="13"/>
      <c r="G2340" s="13"/>
      <c r="H2340" s="13"/>
      <c r="I2340" s="13"/>
      <c r="J2340" s="15">
        <v>4.9799999999999997E-2</v>
      </c>
      <c r="K2340" s="24">
        <v>865.10799999999995</v>
      </c>
      <c r="L2340" s="15">
        <v>4.9731133416981557E-2</v>
      </c>
      <c r="M2340" s="24">
        <v>908.936697730687</v>
      </c>
      <c r="N2340" s="13"/>
      <c r="O2340" s="13"/>
      <c r="P2340" s="13"/>
      <c r="Q2340" s="13"/>
      <c r="R2340" s="13"/>
      <c r="S2340" s="13"/>
      <c r="T2340" s="13"/>
      <c r="U2340" s="13"/>
      <c r="V2340" s="13"/>
    </row>
    <row r="2341" spans="2:22" x14ac:dyDescent="0.3">
      <c r="B2341" s="13"/>
      <c r="C2341" s="13"/>
      <c r="D2341" s="13"/>
      <c r="E2341" s="13"/>
      <c r="F2341" s="13"/>
      <c r="G2341" s="13"/>
      <c r="H2341" s="13"/>
      <c r="I2341" s="13"/>
      <c r="J2341" s="15">
        <v>4.9799999999999997E-2</v>
      </c>
      <c r="K2341" s="24">
        <v>865.15599999999995</v>
      </c>
      <c r="L2341" s="15">
        <v>4.9751907604781855E-2</v>
      </c>
      <c r="M2341" s="24">
        <v>908.88269548484004</v>
      </c>
      <c r="N2341" s="13"/>
      <c r="O2341" s="13"/>
      <c r="P2341" s="13"/>
      <c r="Q2341" s="13"/>
      <c r="R2341" s="13"/>
      <c r="S2341" s="13"/>
      <c r="T2341" s="13"/>
      <c r="U2341" s="13"/>
      <c r="V2341" s="13"/>
    </row>
    <row r="2342" spans="2:22" x14ac:dyDescent="0.3">
      <c r="B2342" s="13"/>
      <c r="C2342" s="13"/>
      <c r="D2342" s="13"/>
      <c r="E2342" s="13"/>
      <c r="F2342" s="13"/>
      <c r="G2342" s="13"/>
      <c r="H2342" s="13"/>
      <c r="I2342" s="13"/>
      <c r="J2342" s="15">
        <v>4.9799999999999997E-2</v>
      </c>
      <c r="K2342" s="24">
        <v>865.13900000000001</v>
      </c>
      <c r="L2342" s="15">
        <v>4.9772357195897655E-2</v>
      </c>
      <c r="M2342" s="24">
        <v>908.90543327256501</v>
      </c>
      <c r="N2342" s="13"/>
      <c r="O2342" s="13"/>
      <c r="P2342" s="13"/>
      <c r="Q2342" s="13"/>
      <c r="R2342" s="13"/>
      <c r="S2342" s="13"/>
      <c r="T2342" s="13"/>
      <c r="U2342" s="13"/>
      <c r="V2342" s="13"/>
    </row>
    <row r="2343" spans="2:22" x14ac:dyDescent="0.3">
      <c r="B2343" s="13"/>
      <c r="C2343" s="13"/>
      <c r="D2343" s="13"/>
      <c r="E2343" s="13"/>
      <c r="F2343" s="13"/>
      <c r="G2343" s="13"/>
      <c r="H2343" s="13"/>
      <c r="I2343" s="13"/>
      <c r="J2343" s="15">
        <v>4.9799999999999997E-2</v>
      </c>
      <c r="K2343" s="24">
        <v>865.13</v>
      </c>
      <c r="L2343" s="15">
        <v>4.9793780577066654E-2</v>
      </c>
      <c r="M2343" s="24">
        <v>908.868484367512</v>
      </c>
      <c r="N2343" s="13"/>
      <c r="O2343" s="13"/>
      <c r="P2343" s="13"/>
      <c r="Q2343" s="13"/>
      <c r="R2343" s="13"/>
      <c r="S2343" s="13"/>
      <c r="T2343" s="13"/>
      <c r="U2343" s="13"/>
      <c r="V2343" s="13"/>
    </row>
    <row r="2344" spans="2:22" x14ac:dyDescent="0.3">
      <c r="B2344" s="13"/>
      <c r="C2344" s="13"/>
      <c r="D2344" s="13"/>
      <c r="E2344" s="13"/>
      <c r="F2344" s="13"/>
      <c r="G2344" s="13"/>
      <c r="H2344" s="13"/>
      <c r="I2344" s="13"/>
      <c r="J2344" s="15">
        <v>4.99E-2</v>
      </c>
      <c r="K2344" s="24">
        <v>865.07399999999996</v>
      </c>
      <c r="L2344" s="15">
        <v>4.9814879361551254E-2</v>
      </c>
      <c r="M2344" s="24">
        <v>908.83153546245899</v>
      </c>
      <c r="N2344" s="13"/>
      <c r="O2344" s="13"/>
      <c r="P2344" s="13"/>
      <c r="Q2344" s="13"/>
      <c r="R2344" s="13"/>
      <c r="S2344" s="13"/>
      <c r="T2344" s="13"/>
      <c r="U2344" s="13"/>
      <c r="V2344" s="13"/>
    </row>
    <row r="2345" spans="2:22" x14ac:dyDescent="0.3">
      <c r="B2345" s="13"/>
      <c r="C2345" s="13"/>
      <c r="D2345" s="13"/>
      <c r="E2345" s="13"/>
      <c r="F2345" s="13"/>
      <c r="G2345" s="13"/>
      <c r="H2345" s="13"/>
      <c r="I2345" s="13"/>
      <c r="J2345" s="15">
        <v>4.99E-2</v>
      </c>
      <c r="K2345" s="24">
        <v>865.21199999999999</v>
      </c>
      <c r="L2345" s="15">
        <v>4.9835653549351558E-2</v>
      </c>
      <c r="M2345" s="24">
        <v>908.808797674733</v>
      </c>
      <c r="N2345" s="13"/>
      <c r="O2345" s="13"/>
      <c r="P2345" s="13"/>
      <c r="Q2345" s="13"/>
      <c r="R2345" s="13"/>
      <c r="S2345" s="13"/>
      <c r="T2345" s="13"/>
      <c r="U2345" s="13"/>
      <c r="V2345" s="13"/>
    </row>
    <row r="2346" spans="2:22" x14ac:dyDescent="0.3">
      <c r="B2346" s="13"/>
      <c r="C2346" s="13"/>
      <c r="D2346" s="13"/>
      <c r="E2346" s="13"/>
      <c r="F2346" s="13"/>
      <c r="G2346" s="13"/>
      <c r="H2346" s="13"/>
      <c r="I2346" s="13"/>
      <c r="J2346" s="15">
        <v>4.99E-2</v>
      </c>
      <c r="K2346" s="24">
        <v>864.93200000000002</v>
      </c>
      <c r="L2346" s="15">
        <v>4.9856752333836157E-2</v>
      </c>
      <c r="M2346" s="24">
        <v>908.840062132855</v>
      </c>
      <c r="N2346" s="13"/>
      <c r="O2346" s="13"/>
      <c r="P2346" s="13"/>
      <c r="Q2346" s="13"/>
      <c r="R2346" s="13"/>
      <c r="S2346" s="13"/>
      <c r="T2346" s="13"/>
      <c r="U2346" s="13"/>
      <c r="V2346" s="13"/>
    </row>
    <row r="2347" spans="2:22" x14ac:dyDescent="0.3">
      <c r="B2347" s="13"/>
      <c r="C2347" s="13"/>
      <c r="D2347" s="13"/>
      <c r="E2347" s="13"/>
      <c r="F2347" s="13"/>
      <c r="G2347" s="13"/>
      <c r="H2347" s="13"/>
      <c r="I2347" s="13"/>
      <c r="J2347" s="15">
        <v>4.99E-2</v>
      </c>
      <c r="K2347" s="24">
        <v>864.89300000000003</v>
      </c>
      <c r="L2347" s="15">
        <v>4.9877201924952062E-2</v>
      </c>
      <c r="M2347" s="24">
        <v>908.82016656859605</v>
      </c>
      <c r="N2347" s="13"/>
      <c r="O2347" s="13"/>
      <c r="P2347" s="13"/>
      <c r="Q2347" s="13"/>
      <c r="R2347" s="13"/>
      <c r="S2347" s="13"/>
      <c r="T2347" s="13"/>
      <c r="U2347" s="13"/>
      <c r="V2347" s="13"/>
    </row>
    <row r="2348" spans="2:22" x14ac:dyDescent="0.3">
      <c r="B2348" s="13"/>
      <c r="C2348" s="13"/>
      <c r="D2348" s="13"/>
      <c r="E2348" s="13"/>
      <c r="F2348" s="13"/>
      <c r="G2348" s="13"/>
      <c r="H2348" s="13"/>
      <c r="I2348" s="13"/>
      <c r="J2348" s="15">
        <v>4.99E-2</v>
      </c>
      <c r="K2348" s="24">
        <v>864.92700000000002</v>
      </c>
      <c r="L2348" s="15">
        <v>4.9898300709436655E-2</v>
      </c>
      <c r="M2348" s="24">
        <v>908.840062132855</v>
      </c>
      <c r="N2348" s="13"/>
      <c r="O2348" s="13"/>
      <c r="P2348" s="13"/>
      <c r="Q2348" s="13"/>
      <c r="R2348" s="13"/>
      <c r="S2348" s="13"/>
      <c r="T2348" s="13"/>
      <c r="U2348" s="13"/>
      <c r="V2348" s="13"/>
    </row>
    <row r="2349" spans="2:22" x14ac:dyDescent="0.3">
      <c r="B2349" s="13"/>
      <c r="C2349" s="13"/>
      <c r="D2349" s="13"/>
      <c r="E2349" s="13"/>
      <c r="F2349" s="13"/>
      <c r="G2349" s="13"/>
      <c r="H2349" s="13"/>
      <c r="I2349" s="13"/>
      <c r="J2349" s="15">
        <v>0.05</v>
      </c>
      <c r="K2349" s="24">
        <v>865.10500000000002</v>
      </c>
      <c r="L2349" s="15">
        <v>4.9921671670711855E-2</v>
      </c>
      <c r="M2349" s="24">
        <v>908.82585101552695</v>
      </c>
      <c r="N2349" s="13"/>
      <c r="O2349" s="13"/>
      <c r="P2349" s="13"/>
      <c r="Q2349" s="13"/>
      <c r="R2349" s="13"/>
      <c r="S2349" s="13"/>
      <c r="T2349" s="13"/>
      <c r="U2349" s="13"/>
      <c r="V2349" s="13"/>
    </row>
    <row r="2350" spans="2:22" x14ac:dyDescent="0.3">
      <c r="B2350" s="13"/>
      <c r="C2350" s="13"/>
      <c r="D2350" s="13"/>
      <c r="E2350" s="13"/>
      <c r="F2350" s="13"/>
      <c r="G2350" s="13"/>
      <c r="H2350" s="13"/>
      <c r="I2350" s="13"/>
      <c r="J2350" s="15">
        <v>0.05</v>
      </c>
      <c r="K2350" s="24">
        <v>865.04</v>
      </c>
      <c r="L2350" s="15">
        <v>4.9942121261827753E-2</v>
      </c>
      <c r="M2350" s="24">
        <v>908.87985326137402</v>
      </c>
      <c r="N2350" s="13"/>
      <c r="O2350" s="13"/>
      <c r="P2350" s="13"/>
      <c r="Q2350" s="13"/>
      <c r="R2350" s="13"/>
      <c r="S2350" s="13"/>
      <c r="T2350" s="13"/>
      <c r="U2350" s="13"/>
      <c r="V2350" s="13"/>
    </row>
    <row r="2351" spans="2:22" x14ac:dyDescent="0.3">
      <c r="B2351" s="13"/>
      <c r="C2351" s="13"/>
      <c r="D2351" s="13"/>
      <c r="E2351" s="13"/>
      <c r="F2351" s="13"/>
      <c r="G2351" s="13"/>
      <c r="H2351" s="13"/>
      <c r="I2351" s="13"/>
      <c r="J2351" s="15">
        <v>0.05</v>
      </c>
      <c r="K2351" s="24">
        <v>864.94100000000003</v>
      </c>
      <c r="L2351" s="15">
        <v>4.9962570852943651E-2</v>
      </c>
      <c r="M2351" s="24">
        <v>908.89406437870196</v>
      </c>
      <c r="N2351" s="13"/>
      <c r="O2351" s="13"/>
      <c r="P2351" s="13"/>
      <c r="Q2351" s="13"/>
      <c r="R2351" s="13"/>
      <c r="S2351" s="13"/>
      <c r="T2351" s="13"/>
      <c r="U2351" s="13"/>
      <c r="V2351" s="13"/>
    </row>
    <row r="2352" spans="2:22" x14ac:dyDescent="0.3">
      <c r="B2352" s="13"/>
      <c r="C2352" s="13"/>
      <c r="D2352" s="13"/>
      <c r="E2352" s="13"/>
      <c r="F2352" s="13"/>
      <c r="G2352" s="13"/>
      <c r="H2352" s="13"/>
      <c r="I2352" s="13"/>
      <c r="J2352" s="15">
        <v>0.05</v>
      </c>
      <c r="K2352" s="24">
        <v>865</v>
      </c>
      <c r="L2352" s="15">
        <v>4.9984318830796959E-2</v>
      </c>
      <c r="M2352" s="24">
        <v>908.73205764116096</v>
      </c>
      <c r="N2352" s="13"/>
      <c r="O2352" s="13"/>
      <c r="P2352" s="13"/>
      <c r="Q2352" s="13"/>
      <c r="R2352" s="13"/>
      <c r="S2352" s="13"/>
      <c r="T2352" s="13"/>
      <c r="U2352" s="13"/>
      <c r="V2352" s="13"/>
    </row>
    <row r="2353" spans="2:22" x14ac:dyDescent="0.3">
      <c r="B2353" s="13"/>
      <c r="C2353" s="13"/>
      <c r="D2353" s="13"/>
      <c r="E2353" s="13"/>
      <c r="F2353" s="13"/>
      <c r="G2353" s="13"/>
      <c r="H2353" s="13"/>
      <c r="I2353" s="13"/>
      <c r="J2353" s="15">
        <v>0.05</v>
      </c>
      <c r="K2353" s="24">
        <v>865.048</v>
      </c>
      <c r="L2353" s="15">
        <v>5.0006391405334763E-2</v>
      </c>
      <c r="M2353" s="24">
        <v>908.89122215523696</v>
      </c>
      <c r="N2353" s="13"/>
      <c r="O2353" s="13"/>
      <c r="P2353" s="13"/>
      <c r="Q2353" s="13"/>
      <c r="R2353" s="13"/>
      <c r="S2353" s="13"/>
      <c r="T2353" s="13"/>
      <c r="U2353" s="13"/>
      <c r="V2353" s="13"/>
    </row>
    <row r="2354" spans="2:22" x14ac:dyDescent="0.3">
      <c r="B2354" s="13"/>
      <c r="C2354" s="13"/>
      <c r="D2354" s="13"/>
      <c r="E2354" s="13"/>
      <c r="F2354" s="13"/>
      <c r="G2354" s="13"/>
      <c r="H2354" s="13"/>
      <c r="I2354" s="13"/>
      <c r="J2354" s="15">
        <v>5.0099999999999999E-2</v>
      </c>
      <c r="K2354" s="24">
        <v>865.05700000000002</v>
      </c>
      <c r="L2354" s="15">
        <v>5.0027814786503762E-2</v>
      </c>
      <c r="M2354" s="24">
        <v>908.78890211047406</v>
      </c>
      <c r="N2354" s="13"/>
      <c r="O2354" s="13"/>
      <c r="P2354" s="13"/>
      <c r="Q2354" s="13"/>
      <c r="R2354" s="13"/>
      <c r="S2354" s="13"/>
      <c r="T2354" s="13"/>
      <c r="U2354" s="13"/>
      <c r="V2354" s="13"/>
    </row>
    <row r="2355" spans="2:22" x14ac:dyDescent="0.3">
      <c r="B2355" s="13"/>
      <c r="C2355" s="13"/>
      <c r="D2355" s="13"/>
      <c r="E2355" s="13"/>
      <c r="F2355" s="13"/>
      <c r="G2355" s="13"/>
      <c r="H2355" s="13"/>
      <c r="I2355" s="13"/>
      <c r="J2355" s="15">
        <v>5.0099999999999999E-2</v>
      </c>
      <c r="K2355" s="24">
        <v>865.05399999999997</v>
      </c>
      <c r="L2355" s="15">
        <v>5.0048588974303955E-2</v>
      </c>
      <c r="M2355" s="24">
        <v>908.78890211047406</v>
      </c>
      <c r="N2355" s="13"/>
      <c r="O2355" s="13"/>
      <c r="P2355" s="13"/>
      <c r="Q2355" s="13"/>
      <c r="R2355" s="13"/>
      <c r="S2355" s="13"/>
      <c r="T2355" s="13"/>
      <c r="U2355" s="13"/>
      <c r="V2355" s="13"/>
    </row>
    <row r="2356" spans="2:22" x14ac:dyDescent="0.3">
      <c r="B2356" s="13"/>
      <c r="C2356" s="13"/>
      <c r="D2356" s="13"/>
      <c r="E2356" s="13"/>
      <c r="F2356" s="13"/>
      <c r="G2356" s="13"/>
      <c r="H2356" s="13"/>
      <c r="I2356" s="13"/>
      <c r="J2356" s="15">
        <v>5.0099999999999999E-2</v>
      </c>
      <c r="K2356" s="24">
        <v>864.98</v>
      </c>
      <c r="L2356" s="15">
        <v>5.0070336952157353E-2</v>
      </c>
      <c r="M2356" s="24">
        <v>908.82869323899297</v>
      </c>
      <c r="N2356" s="13"/>
      <c r="O2356" s="13"/>
      <c r="P2356" s="13"/>
      <c r="Q2356" s="13"/>
      <c r="R2356" s="13"/>
      <c r="S2356" s="13"/>
      <c r="T2356" s="13"/>
      <c r="U2356" s="13"/>
      <c r="V2356" s="13"/>
    </row>
    <row r="2357" spans="2:22" x14ac:dyDescent="0.3">
      <c r="B2357" s="13"/>
      <c r="C2357" s="13"/>
      <c r="D2357" s="13"/>
      <c r="E2357" s="13"/>
      <c r="F2357" s="13"/>
      <c r="G2357" s="13"/>
      <c r="H2357" s="13"/>
      <c r="I2357" s="13"/>
      <c r="J2357" s="15">
        <v>5.0099999999999999E-2</v>
      </c>
      <c r="K2357" s="24">
        <v>865.02599999999995</v>
      </c>
      <c r="L2357" s="15">
        <v>5.009240952669506E-2</v>
      </c>
      <c r="M2357" s="24">
        <v>908.79458655740495</v>
      </c>
      <c r="N2357" s="13"/>
      <c r="O2357" s="13"/>
      <c r="P2357" s="13"/>
      <c r="Q2357" s="13"/>
      <c r="R2357" s="13"/>
      <c r="S2357" s="13"/>
      <c r="T2357" s="13"/>
      <c r="U2357" s="13"/>
      <c r="V2357" s="13"/>
    </row>
    <row r="2358" spans="2:22" x14ac:dyDescent="0.3">
      <c r="B2358" s="13"/>
      <c r="C2358" s="13"/>
      <c r="D2358" s="13"/>
      <c r="E2358" s="13"/>
      <c r="F2358" s="13"/>
      <c r="G2358" s="13"/>
      <c r="H2358" s="13"/>
      <c r="I2358" s="13"/>
      <c r="J2358" s="15">
        <v>5.0200000000000002E-2</v>
      </c>
      <c r="K2358" s="24">
        <v>865.048</v>
      </c>
      <c r="L2358" s="15">
        <v>5.011318371449535E-2</v>
      </c>
      <c r="M2358" s="24">
        <v>908.79174433393996</v>
      </c>
      <c r="N2358" s="13"/>
      <c r="O2358" s="13"/>
      <c r="P2358" s="13"/>
      <c r="Q2358" s="13"/>
      <c r="R2358" s="13"/>
      <c r="S2358" s="13"/>
      <c r="T2358" s="13"/>
      <c r="U2358" s="13"/>
      <c r="V2358" s="13"/>
    </row>
    <row r="2359" spans="2:22" x14ac:dyDescent="0.3">
      <c r="B2359" s="13"/>
      <c r="C2359" s="13"/>
      <c r="D2359" s="13"/>
      <c r="E2359" s="13"/>
      <c r="F2359" s="13"/>
      <c r="G2359" s="13"/>
      <c r="H2359" s="13"/>
      <c r="I2359" s="13"/>
      <c r="J2359" s="15">
        <v>5.0200000000000002E-2</v>
      </c>
      <c r="K2359" s="24">
        <v>865.05700000000002</v>
      </c>
      <c r="L2359" s="15">
        <v>5.0134931692348755E-2</v>
      </c>
      <c r="M2359" s="24">
        <v>908.85143102671805</v>
      </c>
      <c r="N2359" s="13"/>
      <c r="O2359" s="13"/>
      <c r="P2359" s="13"/>
      <c r="Q2359" s="13"/>
      <c r="R2359" s="13"/>
      <c r="S2359" s="13"/>
      <c r="T2359" s="13"/>
      <c r="U2359" s="13"/>
      <c r="V2359" s="13"/>
    </row>
    <row r="2360" spans="2:22" x14ac:dyDescent="0.3">
      <c r="B2360" s="13"/>
      <c r="C2360" s="13"/>
      <c r="D2360" s="13"/>
      <c r="E2360" s="13"/>
      <c r="F2360" s="13"/>
      <c r="G2360" s="13"/>
      <c r="H2360" s="13"/>
      <c r="I2360" s="13"/>
      <c r="J2360" s="15">
        <v>5.0200000000000002E-2</v>
      </c>
      <c r="K2360" s="24">
        <v>865.06500000000005</v>
      </c>
      <c r="L2360" s="15">
        <v>5.0155705880148956E-2</v>
      </c>
      <c r="M2360" s="24">
        <v>908.62689537293204</v>
      </c>
      <c r="N2360" s="13"/>
      <c r="O2360" s="13"/>
      <c r="P2360" s="13"/>
      <c r="Q2360" s="13"/>
      <c r="R2360" s="13"/>
      <c r="S2360" s="13"/>
      <c r="T2360" s="13"/>
      <c r="U2360" s="13"/>
      <c r="V2360" s="13"/>
    </row>
    <row r="2361" spans="2:22" x14ac:dyDescent="0.3">
      <c r="B2361" s="13"/>
      <c r="C2361" s="13"/>
      <c r="D2361" s="13"/>
      <c r="E2361" s="13"/>
      <c r="F2361" s="13"/>
      <c r="G2361" s="13"/>
      <c r="H2361" s="13"/>
      <c r="I2361" s="13"/>
      <c r="J2361" s="15">
        <v>5.0200000000000002E-2</v>
      </c>
      <c r="K2361" s="24">
        <v>864.98900000000003</v>
      </c>
      <c r="L2361" s="15">
        <v>5.0175830874580454E-2</v>
      </c>
      <c r="M2361" s="24">
        <v>908.70363540650499</v>
      </c>
      <c r="N2361" s="13"/>
      <c r="O2361" s="13"/>
      <c r="P2361" s="13"/>
      <c r="Q2361" s="13"/>
      <c r="R2361" s="13"/>
      <c r="S2361" s="13"/>
      <c r="T2361" s="13"/>
      <c r="U2361" s="13"/>
      <c r="V2361" s="13"/>
    </row>
    <row r="2362" spans="2:22" x14ac:dyDescent="0.3">
      <c r="B2362" s="13"/>
      <c r="C2362" s="13"/>
      <c r="D2362" s="13"/>
      <c r="E2362" s="13"/>
      <c r="F2362" s="13"/>
      <c r="G2362" s="13"/>
      <c r="H2362" s="13"/>
      <c r="I2362" s="13"/>
      <c r="J2362" s="15">
        <v>5.0200000000000002E-2</v>
      </c>
      <c r="K2362" s="24">
        <v>865.12199999999996</v>
      </c>
      <c r="L2362" s="15">
        <v>5.019595586901196E-2</v>
      </c>
      <c r="M2362" s="24">
        <v>908.68658206571104</v>
      </c>
      <c r="N2362" s="13"/>
      <c r="O2362" s="13"/>
      <c r="P2362" s="13"/>
      <c r="Q2362" s="13"/>
      <c r="R2362" s="13"/>
      <c r="S2362" s="13"/>
      <c r="T2362" s="13"/>
      <c r="U2362" s="13"/>
      <c r="V2362" s="13"/>
    </row>
    <row r="2363" spans="2:22" x14ac:dyDescent="0.3">
      <c r="B2363" s="13"/>
      <c r="C2363" s="13"/>
      <c r="D2363" s="13"/>
      <c r="E2363" s="13"/>
      <c r="F2363" s="13"/>
      <c r="G2363" s="13"/>
      <c r="H2363" s="13"/>
      <c r="I2363" s="13"/>
      <c r="J2363" s="15">
        <v>5.0299999999999997E-2</v>
      </c>
      <c r="K2363" s="24">
        <v>865.12800000000004</v>
      </c>
      <c r="L2363" s="15">
        <v>5.0217703846865254E-2</v>
      </c>
      <c r="M2363" s="24">
        <v>908.63257981986396</v>
      </c>
      <c r="N2363" s="13"/>
      <c r="O2363" s="13"/>
      <c r="P2363" s="13"/>
      <c r="Q2363" s="13"/>
      <c r="R2363" s="13"/>
      <c r="S2363" s="13"/>
      <c r="T2363" s="13"/>
      <c r="U2363" s="13"/>
      <c r="V2363" s="13"/>
    </row>
    <row r="2364" spans="2:22" x14ac:dyDescent="0.3">
      <c r="B2364" s="13"/>
      <c r="C2364" s="13"/>
      <c r="D2364" s="13"/>
      <c r="E2364" s="13"/>
      <c r="F2364" s="13"/>
      <c r="G2364" s="13"/>
      <c r="H2364" s="13"/>
      <c r="I2364" s="13"/>
      <c r="J2364" s="15">
        <v>5.0299999999999997E-2</v>
      </c>
      <c r="K2364" s="24">
        <v>865.02300000000002</v>
      </c>
      <c r="L2364" s="15">
        <v>5.023782884129676E-2</v>
      </c>
      <c r="M2364" s="24">
        <v>908.59847313827595</v>
      </c>
      <c r="N2364" s="13"/>
      <c r="O2364" s="13"/>
      <c r="P2364" s="13"/>
      <c r="Q2364" s="13"/>
      <c r="R2364" s="13"/>
      <c r="S2364" s="13"/>
      <c r="T2364" s="13"/>
      <c r="U2364" s="13"/>
      <c r="V2364" s="13"/>
    </row>
    <row r="2365" spans="2:22" x14ac:dyDescent="0.3">
      <c r="B2365" s="13"/>
      <c r="C2365" s="13"/>
      <c r="D2365" s="13"/>
      <c r="E2365" s="13"/>
      <c r="F2365" s="13"/>
      <c r="G2365" s="13"/>
      <c r="H2365" s="13"/>
      <c r="I2365" s="13"/>
      <c r="J2365" s="15">
        <v>5.0299999999999997E-2</v>
      </c>
      <c r="K2365" s="24">
        <v>865.05700000000002</v>
      </c>
      <c r="L2365" s="15">
        <v>5.0258927625781352E-2</v>
      </c>
      <c r="M2365" s="24">
        <v>908.48478419964999</v>
      </c>
      <c r="N2365" s="13"/>
      <c r="O2365" s="13"/>
      <c r="P2365" s="13"/>
      <c r="Q2365" s="13"/>
      <c r="R2365" s="13"/>
      <c r="S2365" s="13"/>
      <c r="T2365" s="13"/>
      <c r="U2365" s="13"/>
      <c r="V2365" s="13"/>
    </row>
    <row r="2366" spans="2:22" x14ac:dyDescent="0.3">
      <c r="B2366" s="13"/>
      <c r="C2366" s="13"/>
      <c r="D2366" s="13"/>
      <c r="E2366" s="13"/>
      <c r="F2366" s="13"/>
      <c r="G2366" s="13"/>
      <c r="H2366" s="13"/>
      <c r="I2366" s="13"/>
      <c r="J2366" s="15">
        <v>5.0299999999999997E-2</v>
      </c>
      <c r="K2366" s="24">
        <v>865.09400000000005</v>
      </c>
      <c r="L2366" s="15">
        <v>5.0279052620212858E-2</v>
      </c>
      <c r="M2366" s="24">
        <v>908.51604865777199</v>
      </c>
      <c r="N2366" s="13"/>
      <c r="O2366" s="13"/>
      <c r="P2366" s="13"/>
      <c r="Q2366" s="13"/>
      <c r="R2366" s="13"/>
      <c r="S2366" s="13"/>
      <c r="T2366" s="13"/>
      <c r="U2366" s="13"/>
      <c r="V2366" s="13"/>
    </row>
    <row r="2367" spans="2:22" x14ac:dyDescent="0.3">
      <c r="B2367" s="13"/>
      <c r="C2367" s="13"/>
      <c r="D2367" s="13"/>
      <c r="E2367" s="13"/>
      <c r="F2367" s="13"/>
      <c r="G2367" s="13"/>
      <c r="H2367" s="13"/>
      <c r="I2367" s="13"/>
      <c r="J2367" s="15">
        <v>5.04E-2</v>
      </c>
      <c r="K2367" s="24">
        <v>865.11900000000003</v>
      </c>
      <c r="L2367" s="15">
        <v>5.0299177614644357E-2</v>
      </c>
      <c r="M2367" s="24">
        <v>908.50752198737598</v>
      </c>
      <c r="N2367" s="13"/>
      <c r="O2367" s="13"/>
      <c r="P2367" s="13"/>
      <c r="Q2367" s="13"/>
      <c r="R2367" s="13"/>
      <c r="S2367" s="13"/>
      <c r="T2367" s="13"/>
      <c r="U2367" s="13"/>
      <c r="V2367" s="13"/>
    </row>
    <row r="2368" spans="2:22" x14ac:dyDescent="0.3">
      <c r="B2368" s="13"/>
      <c r="C2368" s="13"/>
      <c r="D2368" s="13"/>
      <c r="E2368" s="13"/>
      <c r="F2368" s="13"/>
      <c r="G2368" s="13"/>
      <c r="H2368" s="13"/>
      <c r="I2368" s="13"/>
      <c r="J2368" s="15">
        <v>5.04E-2</v>
      </c>
      <c r="K2368" s="24">
        <v>865.11099999999999</v>
      </c>
      <c r="L2368" s="15">
        <v>5.0319951802444557E-2</v>
      </c>
      <c r="M2368" s="24">
        <v>908.38814860181901</v>
      </c>
      <c r="N2368" s="13"/>
      <c r="O2368" s="13"/>
      <c r="P2368" s="13"/>
      <c r="Q2368" s="13"/>
      <c r="R2368" s="13"/>
      <c r="S2368" s="13"/>
      <c r="T2368" s="13"/>
      <c r="U2368" s="13"/>
      <c r="V2368" s="13"/>
    </row>
    <row r="2369" spans="2:22" x14ac:dyDescent="0.3">
      <c r="B2369" s="13"/>
      <c r="C2369" s="13"/>
      <c r="D2369" s="13"/>
      <c r="E2369" s="13"/>
      <c r="F2369" s="13"/>
      <c r="G2369" s="13"/>
      <c r="H2369" s="13"/>
      <c r="I2369" s="13"/>
      <c r="J2369" s="15">
        <v>5.04E-2</v>
      </c>
      <c r="K2369" s="24">
        <v>865.07100000000003</v>
      </c>
      <c r="L2369" s="15">
        <v>5.0340076796876056E-2</v>
      </c>
      <c r="M2369" s="24">
        <v>908.40804416607796</v>
      </c>
      <c r="N2369" s="13"/>
      <c r="O2369" s="13"/>
      <c r="P2369" s="13"/>
      <c r="Q2369" s="13"/>
      <c r="R2369" s="13"/>
      <c r="S2369" s="13"/>
      <c r="T2369" s="13"/>
      <c r="U2369" s="13"/>
      <c r="V2369" s="13"/>
    </row>
    <row r="2370" spans="2:22" x14ac:dyDescent="0.3">
      <c r="B2370" s="13"/>
      <c r="C2370" s="13"/>
      <c r="D2370" s="13"/>
      <c r="E2370" s="13"/>
      <c r="F2370" s="13"/>
      <c r="G2370" s="13"/>
      <c r="H2370" s="13"/>
      <c r="I2370" s="13"/>
      <c r="J2370" s="15">
        <v>5.04E-2</v>
      </c>
      <c r="K2370" s="24">
        <v>865.12199999999996</v>
      </c>
      <c r="L2370" s="15">
        <v>5.0361175581360655E-2</v>
      </c>
      <c r="M2370" s="24">
        <v>908.32846190904002</v>
      </c>
      <c r="N2370" s="13"/>
      <c r="O2370" s="13"/>
      <c r="P2370" s="13"/>
      <c r="Q2370" s="13"/>
      <c r="R2370" s="13"/>
      <c r="S2370" s="13"/>
      <c r="T2370" s="13"/>
      <c r="U2370" s="13"/>
      <c r="V2370" s="13"/>
    </row>
    <row r="2371" spans="2:22" x14ac:dyDescent="0.3">
      <c r="B2371" s="13"/>
      <c r="C2371" s="13"/>
      <c r="D2371" s="13"/>
      <c r="E2371" s="13"/>
      <c r="F2371" s="13"/>
      <c r="G2371" s="13"/>
      <c r="H2371" s="13"/>
      <c r="I2371" s="13"/>
      <c r="J2371" s="15">
        <v>5.04E-2</v>
      </c>
      <c r="K2371" s="24">
        <v>865.077</v>
      </c>
      <c r="L2371" s="15">
        <v>5.038162517247656E-2</v>
      </c>
      <c r="M2371" s="24">
        <v>908.36825303755995</v>
      </c>
      <c r="N2371" s="13"/>
      <c r="O2371" s="13"/>
      <c r="P2371" s="13"/>
      <c r="Q2371" s="13"/>
      <c r="R2371" s="13"/>
      <c r="S2371" s="13"/>
      <c r="T2371" s="13"/>
      <c r="U2371" s="13"/>
      <c r="V2371" s="13"/>
    </row>
    <row r="2372" spans="2:22" x14ac:dyDescent="0.3">
      <c r="B2372" s="13"/>
      <c r="C2372" s="13"/>
      <c r="D2372" s="13"/>
      <c r="E2372" s="13"/>
      <c r="F2372" s="13"/>
      <c r="G2372" s="13"/>
      <c r="H2372" s="13"/>
      <c r="I2372" s="13"/>
      <c r="J2372" s="15">
        <v>5.0500000000000003E-2</v>
      </c>
      <c r="K2372" s="24">
        <v>865.12800000000004</v>
      </c>
      <c r="L2372" s="15">
        <v>5.0402399360276864E-2</v>
      </c>
      <c r="M2372" s="24">
        <v>908.32846190904002</v>
      </c>
      <c r="N2372" s="13"/>
      <c r="O2372" s="13"/>
      <c r="P2372" s="13"/>
      <c r="Q2372" s="13"/>
      <c r="R2372" s="13"/>
      <c r="S2372" s="13"/>
      <c r="T2372" s="13"/>
      <c r="U2372" s="13"/>
      <c r="V2372" s="13"/>
    </row>
    <row r="2373" spans="2:22" x14ac:dyDescent="0.3">
      <c r="B2373" s="13"/>
      <c r="C2373" s="13"/>
      <c r="D2373" s="13"/>
      <c r="E2373" s="13"/>
      <c r="F2373" s="13"/>
      <c r="G2373" s="13"/>
      <c r="H2373" s="13"/>
      <c r="I2373" s="13"/>
      <c r="J2373" s="15">
        <v>5.0500000000000003E-2</v>
      </c>
      <c r="K2373" s="24">
        <v>865.15599999999995</v>
      </c>
      <c r="L2373" s="15">
        <v>5.0422848951392651E-2</v>
      </c>
      <c r="M2373" s="24">
        <v>908.23182631120903</v>
      </c>
      <c r="N2373" s="13"/>
      <c r="O2373" s="13"/>
      <c r="P2373" s="13"/>
      <c r="Q2373" s="13"/>
      <c r="R2373" s="13"/>
      <c r="S2373" s="13"/>
      <c r="T2373" s="13"/>
      <c r="U2373" s="13"/>
      <c r="V2373" s="13"/>
    </row>
    <row r="2374" spans="2:22" x14ac:dyDescent="0.3">
      <c r="B2374" s="13"/>
      <c r="C2374" s="13"/>
      <c r="D2374" s="13"/>
      <c r="E2374" s="13"/>
      <c r="F2374" s="13"/>
      <c r="G2374" s="13"/>
      <c r="H2374" s="13"/>
      <c r="I2374" s="13"/>
      <c r="J2374" s="15">
        <v>5.0500000000000003E-2</v>
      </c>
      <c r="K2374" s="24">
        <v>865.15899999999999</v>
      </c>
      <c r="L2374" s="15">
        <v>5.0447193702721063E-2</v>
      </c>
      <c r="M2374" s="24">
        <v>908.22045741734598</v>
      </c>
      <c r="N2374" s="13"/>
      <c r="O2374" s="13"/>
      <c r="P2374" s="13"/>
      <c r="Q2374" s="13"/>
      <c r="R2374" s="13"/>
      <c r="S2374" s="13"/>
      <c r="T2374" s="13"/>
      <c r="U2374" s="13"/>
      <c r="V2374" s="13"/>
    </row>
    <row r="2375" spans="2:22" x14ac:dyDescent="0.3">
      <c r="B2375" s="13"/>
      <c r="C2375" s="13"/>
      <c r="D2375" s="13"/>
      <c r="E2375" s="13"/>
      <c r="F2375" s="13"/>
      <c r="G2375" s="13"/>
      <c r="H2375" s="13"/>
      <c r="I2375" s="13"/>
      <c r="J2375" s="15">
        <v>5.0500000000000003E-2</v>
      </c>
      <c r="K2375" s="24">
        <v>865.13599999999997</v>
      </c>
      <c r="L2375" s="15">
        <v>5.047088926068076E-2</v>
      </c>
      <c r="M2375" s="24">
        <v>908.23466853467403</v>
      </c>
      <c r="N2375" s="13"/>
      <c r="O2375" s="13"/>
      <c r="P2375" s="13"/>
      <c r="Q2375" s="13"/>
      <c r="R2375" s="13"/>
      <c r="S2375" s="13"/>
      <c r="T2375" s="13"/>
      <c r="U2375" s="13"/>
      <c r="V2375" s="13"/>
    </row>
    <row r="2376" spans="2:22" x14ac:dyDescent="0.3">
      <c r="B2376" s="13"/>
      <c r="C2376" s="13"/>
      <c r="D2376" s="13"/>
      <c r="E2376" s="13"/>
      <c r="F2376" s="13"/>
      <c r="G2376" s="13"/>
      <c r="H2376" s="13"/>
      <c r="I2376" s="13"/>
      <c r="J2376" s="15">
        <v>5.0500000000000003E-2</v>
      </c>
      <c r="K2376" s="24">
        <v>865.10199999999998</v>
      </c>
      <c r="L2376" s="15">
        <v>5.0492312641849758E-2</v>
      </c>
      <c r="M2376" s="24">
        <v>908.08118846752996</v>
      </c>
      <c r="N2376" s="13"/>
      <c r="O2376" s="13"/>
      <c r="P2376" s="13"/>
      <c r="Q2376" s="13"/>
      <c r="R2376" s="13"/>
      <c r="S2376" s="13"/>
      <c r="T2376" s="13"/>
      <c r="U2376" s="13"/>
      <c r="V2376" s="13"/>
    </row>
    <row r="2377" spans="2:22" x14ac:dyDescent="0.3">
      <c r="B2377" s="13"/>
      <c r="C2377" s="13"/>
      <c r="D2377" s="13"/>
      <c r="E2377" s="13"/>
      <c r="F2377" s="13"/>
      <c r="G2377" s="13"/>
      <c r="H2377" s="13"/>
      <c r="I2377" s="13"/>
      <c r="J2377" s="15">
        <v>5.0599999999999999E-2</v>
      </c>
      <c r="K2377" s="24">
        <v>865.12199999999996</v>
      </c>
      <c r="L2377" s="15">
        <v>5.051243763628116E-2</v>
      </c>
      <c r="M2377" s="24">
        <v>908.16361294803301</v>
      </c>
      <c r="N2377" s="13"/>
      <c r="O2377" s="13"/>
      <c r="P2377" s="13"/>
      <c r="Q2377" s="13"/>
      <c r="R2377" s="13"/>
      <c r="S2377" s="13"/>
      <c r="T2377" s="13"/>
      <c r="U2377" s="13"/>
      <c r="V2377" s="13"/>
    </row>
    <row r="2378" spans="2:22" x14ac:dyDescent="0.3">
      <c r="B2378" s="13"/>
      <c r="C2378" s="13"/>
      <c r="D2378" s="13"/>
      <c r="E2378" s="13"/>
      <c r="F2378" s="13"/>
      <c r="G2378" s="13"/>
      <c r="H2378" s="13"/>
      <c r="I2378" s="13"/>
      <c r="J2378" s="15">
        <v>5.0599999999999999E-2</v>
      </c>
      <c r="K2378" s="24">
        <v>865.16700000000003</v>
      </c>
      <c r="L2378" s="15">
        <v>5.0532887227397058E-2</v>
      </c>
      <c r="M2378" s="24">
        <v>908.04139733901104</v>
      </c>
      <c r="N2378" s="13"/>
      <c r="O2378" s="13"/>
      <c r="P2378" s="13"/>
      <c r="Q2378" s="13"/>
      <c r="R2378" s="13"/>
      <c r="S2378" s="13"/>
      <c r="T2378" s="13"/>
      <c r="U2378" s="13"/>
      <c r="V2378" s="13"/>
    </row>
    <row r="2379" spans="2:22" x14ac:dyDescent="0.3">
      <c r="B2379" s="13"/>
      <c r="C2379" s="13"/>
      <c r="D2379" s="13"/>
      <c r="E2379" s="13"/>
      <c r="F2379" s="13"/>
      <c r="G2379" s="13"/>
      <c r="H2379" s="13"/>
      <c r="I2379" s="13"/>
      <c r="J2379" s="15">
        <v>5.0599999999999999E-2</v>
      </c>
      <c r="K2379" s="24">
        <v>865.13599999999997</v>
      </c>
      <c r="L2379" s="15">
        <v>5.0556582785356657E-2</v>
      </c>
      <c r="M2379" s="24">
        <v>908.03002844514799</v>
      </c>
      <c r="N2379" s="13"/>
      <c r="O2379" s="13"/>
      <c r="P2379" s="13"/>
      <c r="Q2379" s="13"/>
      <c r="R2379" s="13"/>
      <c r="S2379" s="13"/>
      <c r="T2379" s="13"/>
      <c r="U2379" s="13"/>
      <c r="V2379" s="13"/>
    </row>
    <row r="2380" spans="2:22" x14ac:dyDescent="0.3">
      <c r="B2380" s="13"/>
      <c r="C2380" s="13"/>
      <c r="D2380" s="13"/>
      <c r="E2380" s="13"/>
      <c r="F2380" s="13"/>
      <c r="G2380" s="13"/>
      <c r="H2380" s="13"/>
      <c r="I2380" s="13"/>
      <c r="J2380" s="15">
        <v>5.0599999999999999E-2</v>
      </c>
      <c r="K2380" s="24">
        <v>865.125</v>
      </c>
      <c r="L2380" s="15">
        <v>5.0578006166525656E-2</v>
      </c>
      <c r="M2380" s="24">
        <v>907.95044618811096</v>
      </c>
      <c r="N2380" s="13"/>
      <c r="O2380" s="13"/>
      <c r="P2380" s="13"/>
      <c r="Q2380" s="13"/>
      <c r="R2380" s="13"/>
      <c r="S2380" s="13"/>
      <c r="T2380" s="13"/>
      <c r="U2380" s="13"/>
      <c r="V2380" s="13"/>
    </row>
    <row r="2381" spans="2:22" x14ac:dyDescent="0.3">
      <c r="B2381" s="13"/>
      <c r="C2381" s="13"/>
      <c r="D2381" s="13"/>
      <c r="E2381" s="13"/>
      <c r="F2381" s="13"/>
      <c r="G2381" s="13"/>
      <c r="H2381" s="13"/>
      <c r="I2381" s="13"/>
      <c r="J2381" s="15">
        <v>5.0599999999999999E-2</v>
      </c>
      <c r="K2381" s="24">
        <v>865.20399999999995</v>
      </c>
      <c r="L2381" s="15">
        <v>5.0599429547694655E-2</v>
      </c>
      <c r="M2381" s="24">
        <v>907.92202395345396</v>
      </c>
      <c r="N2381" s="13"/>
      <c r="O2381" s="13"/>
      <c r="P2381" s="13"/>
      <c r="Q2381" s="13"/>
      <c r="R2381" s="13"/>
      <c r="S2381" s="13"/>
      <c r="T2381" s="13"/>
      <c r="U2381" s="13"/>
      <c r="V2381" s="13"/>
    </row>
    <row r="2382" spans="2:22" x14ac:dyDescent="0.3">
      <c r="B2382" s="13"/>
      <c r="C2382" s="13"/>
      <c r="D2382" s="13"/>
      <c r="E2382" s="13"/>
      <c r="F2382" s="13"/>
      <c r="G2382" s="13"/>
      <c r="H2382" s="13"/>
      <c r="I2382" s="13"/>
      <c r="J2382" s="15">
        <v>5.0700000000000002E-2</v>
      </c>
      <c r="K2382" s="24">
        <v>865.13599999999997</v>
      </c>
      <c r="L2382" s="15">
        <v>5.0620203735494959E-2</v>
      </c>
      <c r="M2382" s="24">
        <v>907.93339284731701</v>
      </c>
      <c r="N2382" s="13"/>
      <c r="O2382" s="13"/>
      <c r="P2382" s="13"/>
      <c r="Q2382" s="13"/>
      <c r="R2382" s="13"/>
      <c r="S2382" s="13"/>
      <c r="T2382" s="13"/>
      <c r="U2382" s="13"/>
      <c r="V2382" s="13"/>
    </row>
    <row r="2383" spans="2:22" x14ac:dyDescent="0.3">
      <c r="B2383" s="13"/>
      <c r="C2383" s="13"/>
      <c r="D2383" s="13"/>
      <c r="E2383" s="13"/>
      <c r="F2383" s="13"/>
      <c r="G2383" s="13"/>
      <c r="H2383" s="13"/>
      <c r="I2383" s="13"/>
      <c r="J2383" s="15">
        <v>5.0700000000000002E-2</v>
      </c>
      <c r="K2383" s="24">
        <v>865.14200000000005</v>
      </c>
      <c r="L2383" s="15">
        <v>5.0640328729926451E-2</v>
      </c>
      <c r="M2383" s="24">
        <v>907.88791727186594</v>
      </c>
      <c r="N2383" s="13"/>
      <c r="O2383" s="13"/>
      <c r="P2383" s="13"/>
      <c r="Q2383" s="13"/>
      <c r="R2383" s="13"/>
      <c r="S2383" s="13"/>
      <c r="T2383" s="13"/>
      <c r="U2383" s="13"/>
      <c r="V2383" s="13"/>
    </row>
    <row r="2384" spans="2:22" x14ac:dyDescent="0.3">
      <c r="B2384" s="13"/>
      <c r="C2384" s="13"/>
      <c r="D2384" s="13"/>
      <c r="E2384" s="13"/>
      <c r="F2384" s="13"/>
      <c r="G2384" s="13"/>
      <c r="H2384" s="13"/>
      <c r="I2384" s="13"/>
      <c r="J2384" s="15">
        <v>5.0700000000000002E-2</v>
      </c>
      <c r="K2384" s="24">
        <v>865.221</v>
      </c>
      <c r="L2384" s="15">
        <v>5.0662401304464158E-2</v>
      </c>
      <c r="M2384" s="24">
        <v>907.82538835562195</v>
      </c>
      <c r="N2384" s="13"/>
      <c r="O2384" s="13"/>
      <c r="P2384" s="13"/>
      <c r="Q2384" s="13"/>
      <c r="R2384" s="13"/>
      <c r="S2384" s="13"/>
      <c r="T2384" s="13"/>
      <c r="U2384" s="13"/>
      <c r="V2384" s="13"/>
    </row>
    <row r="2385" spans="2:22" x14ac:dyDescent="0.3">
      <c r="B2385" s="13"/>
      <c r="C2385" s="13"/>
      <c r="D2385" s="13"/>
      <c r="E2385" s="13"/>
      <c r="F2385" s="13"/>
      <c r="G2385" s="13"/>
      <c r="H2385" s="13"/>
      <c r="I2385" s="13"/>
      <c r="J2385" s="15">
        <v>5.0700000000000002E-2</v>
      </c>
      <c r="K2385" s="24">
        <v>864.95799999999997</v>
      </c>
      <c r="L2385" s="15">
        <v>5.0683175492264462E-2</v>
      </c>
      <c r="M2385" s="24">
        <v>907.76001721591297</v>
      </c>
      <c r="N2385" s="13"/>
      <c r="O2385" s="13"/>
      <c r="P2385" s="13"/>
      <c r="Q2385" s="13"/>
      <c r="R2385" s="13"/>
      <c r="S2385" s="13"/>
      <c r="T2385" s="13"/>
      <c r="U2385" s="13"/>
      <c r="V2385" s="13"/>
    </row>
    <row r="2386" spans="2:22" x14ac:dyDescent="0.3">
      <c r="B2386" s="13"/>
      <c r="C2386" s="13"/>
      <c r="D2386" s="13"/>
      <c r="E2386" s="13"/>
      <c r="F2386" s="13"/>
      <c r="G2386" s="13"/>
      <c r="H2386" s="13"/>
      <c r="I2386" s="13"/>
      <c r="J2386" s="15">
        <v>5.0799999999999998E-2</v>
      </c>
      <c r="K2386" s="24">
        <v>864.98900000000003</v>
      </c>
      <c r="L2386" s="15">
        <v>5.0703949680064656E-2</v>
      </c>
      <c r="M2386" s="24">
        <v>907.68043495887503</v>
      </c>
      <c r="N2386" s="13"/>
      <c r="O2386" s="13"/>
      <c r="P2386" s="13"/>
      <c r="Q2386" s="13"/>
      <c r="R2386" s="13"/>
      <c r="S2386" s="13"/>
      <c r="T2386" s="13"/>
      <c r="U2386" s="13"/>
      <c r="V2386" s="13"/>
    </row>
    <row r="2387" spans="2:22" x14ac:dyDescent="0.3">
      <c r="B2387" s="13"/>
      <c r="C2387" s="13"/>
      <c r="D2387" s="13"/>
      <c r="E2387" s="13"/>
      <c r="F2387" s="13"/>
      <c r="G2387" s="13"/>
      <c r="H2387" s="13"/>
      <c r="I2387" s="13"/>
      <c r="J2387" s="15">
        <v>5.0799999999999998E-2</v>
      </c>
      <c r="K2387" s="24">
        <v>865.14700000000005</v>
      </c>
      <c r="L2387" s="15">
        <v>5.0724723867864856E-2</v>
      </c>
      <c r="M2387" s="24">
        <v>907.71738386392803</v>
      </c>
      <c r="N2387" s="13"/>
      <c r="O2387" s="13"/>
      <c r="P2387" s="13"/>
      <c r="Q2387" s="13"/>
      <c r="R2387" s="13"/>
      <c r="S2387" s="13"/>
      <c r="T2387" s="13"/>
      <c r="U2387" s="13"/>
      <c r="V2387" s="13"/>
    </row>
    <row r="2388" spans="2:22" x14ac:dyDescent="0.3">
      <c r="B2388" s="13"/>
      <c r="C2388" s="13"/>
      <c r="D2388" s="13"/>
      <c r="E2388" s="13"/>
      <c r="F2388" s="13"/>
      <c r="G2388" s="13"/>
      <c r="H2388" s="13"/>
      <c r="I2388" s="13"/>
      <c r="J2388" s="15">
        <v>5.0799999999999998E-2</v>
      </c>
      <c r="K2388" s="24">
        <v>865.07399999999996</v>
      </c>
      <c r="L2388" s="15">
        <v>5.0746147249033854E-2</v>
      </c>
      <c r="M2388" s="24">
        <v>907.58948380797403</v>
      </c>
      <c r="N2388" s="13"/>
      <c r="O2388" s="13"/>
      <c r="P2388" s="13"/>
      <c r="Q2388" s="13"/>
      <c r="R2388" s="13"/>
      <c r="S2388" s="13"/>
      <c r="T2388" s="13"/>
      <c r="U2388" s="13"/>
      <c r="V2388" s="13"/>
    </row>
    <row r="2389" spans="2:22" x14ac:dyDescent="0.3">
      <c r="B2389" s="13"/>
      <c r="C2389" s="13"/>
      <c r="D2389" s="13"/>
      <c r="E2389" s="13"/>
      <c r="F2389" s="13"/>
      <c r="G2389" s="13"/>
      <c r="H2389" s="13"/>
      <c r="I2389" s="13"/>
      <c r="J2389" s="15">
        <v>5.0799999999999998E-2</v>
      </c>
      <c r="K2389" s="24">
        <v>865.03700000000003</v>
      </c>
      <c r="L2389" s="15">
        <v>5.0767570630202853E-2</v>
      </c>
      <c r="M2389" s="24">
        <v>907.69748829966898</v>
      </c>
      <c r="N2389" s="13"/>
      <c r="O2389" s="13"/>
      <c r="P2389" s="13"/>
      <c r="Q2389" s="13"/>
      <c r="R2389" s="13"/>
      <c r="S2389" s="13"/>
      <c r="T2389" s="13"/>
      <c r="U2389" s="13"/>
      <c r="V2389" s="13"/>
    </row>
    <row r="2390" spans="2:22" x14ac:dyDescent="0.3">
      <c r="B2390" s="13"/>
      <c r="C2390" s="13"/>
      <c r="D2390" s="13"/>
      <c r="E2390" s="13"/>
      <c r="F2390" s="13"/>
      <c r="G2390" s="13"/>
      <c r="H2390" s="13"/>
      <c r="I2390" s="13"/>
      <c r="J2390" s="15">
        <v>5.0799999999999998E-2</v>
      </c>
      <c r="K2390" s="24">
        <v>865.048</v>
      </c>
      <c r="L2390" s="15">
        <v>5.0789318608056258E-2</v>
      </c>
      <c r="M2390" s="24">
        <v>907.48432153974602</v>
      </c>
      <c r="N2390" s="13"/>
      <c r="O2390" s="13"/>
      <c r="P2390" s="13"/>
      <c r="Q2390" s="13"/>
      <c r="R2390" s="13"/>
      <c r="S2390" s="13"/>
      <c r="T2390" s="13"/>
      <c r="U2390" s="13"/>
      <c r="V2390" s="13"/>
    </row>
    <row r="2391" spans="2:22" x14ac:dyDescent="0.3">
      <c r="B2391" s="13"/>
      <c r="C2391" s="13"/>
      <c r="D2391" s="13"/>
      <c r="E2391" s="13"/>
      <c r="F2391" s="13"/>
      <c r="G2391" s="13"/>
      <c r="H2391" s="13"/>
      <c r="I2391" s="13"/>
      <c r="J2391" s="15">
        <v>5.0900000000000001E-2</v>
      </c>
      <c r="K2391" s="24">
        <v>865.02599999999995</v>
      </c>
      <c r="L2391" s="15">
        <v>5.0812364972647163E-2</v>
      </c>
      <c r="M2391" s="24">
        <v>907.49000598667703</v>
      </c>
      <c r="N2391" s="13"/>
      <c r="O2391" s="13"/>
      <c r="P2391" s="13"/>
      <c r="Q2391" s="13"/>
      <c r="R2391" s="13"/>
      <c r="S2391" s="13"/>
      <c r="T2391" s="13"/>
      <c r="U2391" s="13"/>
      <c r="V2391" s="13"/>
    </row>
    <row r="2392" spans="2:22" x14ac:dyDescent="0.3">
      <c r="B2392" s="13"/>
      <c r="C2392" s="13"/>
      <c r="D2392" s="13"/>
      <c r="E2392" s="13"/>
      <c r="F2392" s="13"/>
      <c r="G2392" s="13"/>
      <c r="H2392" s="13"/>
      <c r="I2392" s="13"/>
      <c r="J2392" s="15">
        <v>5.0900000000000001E-2</v>
      </c>
      <c r="K2392" s="24">
        <v>865.02300000000002</v>
      </c>
      <c r="L2392" s="15">
        <v>5.0832814563763061E-2</v>
      </c>
      <c r="M2392" s="24">
        <v>907.47011042241797</v>
      </c>
      <c r="N2392" s="13"/>
      <c r="O2392" s="13"/>
      <c r="P2392" s="13"/>
      <c r="Q2392" s="13"/>
      <c r="R2392" s="13"/>
      <c r="S2392" s="13"/>
      <c r="T2392" s="13"/>
      <c r="U2392" s="13"/>
      <c r="V2392" s="13"/>
    </row>
    <row r="2393" spans="2:22" x14ac:dyDescent="0.3">
      <c r="B2393" s="13"/>
      <c r="C2393" s="13"/>
      <c r="D2393" s="13"/>
      <c r="E2393" s="13"/>
      <c r="F2393" s="13"/>
      <c r="G2393" s="13"/>
      <c r="H2393" s="13"/>
      <c r="I2393" s="13"/>
      <c r="J2393" s="15">
        <v>5.0900000000000001E-2</v>
      </c>
      <c r="K2393" s="24">
        <v>864.85299999999995</v>
      </c>
      <c r="L2393" s="15">
        <v>5.0853913348247654E-2</v>
      </c>
      <c r="M2393" s="24">
        <v>907.37063260111995</v>
      </c>
      <c r="N2393" s="13"/>
      <c r="O2393" s="13"/>
      <c r="P2393" s="13"/>
      <c r="Q2393" s="13"/>
      <c r="R2393" s="13"/>
      <c r="S2393" s="13"/>
      <c r="T2393" s="13"/>
      <c r="U2393" s="13"/>
      <c r="V2393" s="13"/>
    </row>
    <row r="2394" spans="2:22" x14ac:dyDescent="0.3">
      <c r="B2394" s="13"/>
      <c r="C2394" s="13"/>
      <c r="D2394" s="13"/>
      <c r="E2394" s="13"/>
      <c r="F2394" s="13"/>
      <c r="G2394" s="13"/>
      <c r="H2394" s="13"/>
      <c r="I2394" s="13"/>
      <c r="J2394" s="15">
        <v>5.0900000000000001E-2</v>
      </c>
      <c r="K2394" s="24">
        <v>864.87</v>
      </c>
      <c r="L2394" s="15">
        <v>5.0875985922785354E-2</v>
      </c>
      <c r="M2394" s="24">
        <v>907.35926370725804</v>
      </c>
      <c r="N2394" s="13"/>
      <c r="O2394" s="13"/>
      <c r="P2394" s="13"/>
      <c r="Q2394" s="13"/>
      <c r="R2394" s="13"/>
      <c r="S2394" s="13"/>
      <c r="T2394" s="13"/>
      <c r="U2394" s="13"/>
      <c r="V2394" s="13"/>
    </row>
    <row r="2395" spans="2:22" x14ac:dyDescent="0.3">
      <c r="B2395" s="13"/>
      <c r="C2395" s="13"/>
      <c r="D2395" s="13"/>
      <c r="E2395" s="13"/>
      <c r="F2395" s="13"/>
      <c r="G2395" s="13"/>
      <c r="H2395" s="13"/>
      <c r="I2395" s="13"/>
      <c r="J2395" s="15">
        <v>5.0900000000000001E-2</v>
      </c>
      <c r="K2395" s="24">
        <v>864.548</v>
      </c>
      <c r="L2395" s="15">
        <v>5.0896110917216859E-2</v>
      </c>
      <c r="M2395" s="24">
        <v>907.322314802204</v>
      </c>
      <c r="N2395" s="13"/>
      <c r="O2395" s="13"/>
      <c r="P2395" s="13"/>
      <c r="Q2395" s="13"/>
      <c r="R2395" s="13"/>
      <c r="S2395" s="13"/>
      <c r="T2395" s="13"/>
      <c r="U2395" s="13"/>
      <c r="V2395" s="13"/>
    </row>
    <row r="2396" spans="2:22" x14ac:dyDescent="0.3">
      <c r="B2396" s="13"/>
      <c r="C2396" s="13"/>
      <c r="D2396" s="13"/>
      <c r="E2396" s="13"/>
      <c r="F2396" s="13"/>
      <c r="G2396" s="13"/>
      <c r="H2396" s="13"/>
      <c r="I2396" s="13"/>
      <c r="J2396" s="15">
        <v>5.0999999999999997E-2</v>
      </c>
      <c r="K2396" s="24">
        <v>864.45100000000002</v>
      </c>
      <c r="L2396" s="15">
        <v>5.0917534298385858E-2</v>
      </c>
      <c r="M2396" s="24">
        <v>907.30241923794495</v>
      </c>
      <c r="N2396" s="13"/>
      <c r="O2396" s="13"/>
      <c r="P2396" s="13"/>
      <c r="Q2396" s="13"/>
      <c r="R2396" s="13"/>
      <c r="S2396" s="13"/>
      <c r="T2396" s="13"/>
      <c r="U2396" s="13"/>
      <c r="V2396" s="13"/>
    </row>
    <row r="2397" spans="2:22" x14ac:dyDescent="0.3">
      <c r="B2397" s="13"/>
      <c r="C2397" s="13"/>
      <c r="D2397" s="13"/>
      <c r="E2397" s="13"/>
      <c r="F2397" s="13"/>
      <c r="G2397" s="13"/>
      <c r="H2397" s="13"/>
      <c r="I2397" s="13"/>
      <c r="J2397" s="15">
        <v>5.0999999999999997E-2</v>
      </c>
      <c r="K2397" s="24">
        <v>864.41700000000003</v>
      </c>
      <c r="L2397" s="15">
        <v>5.0937983889501659E-2</v>
      </c>
      <c r="M2397" s="24">
        <v>907.34221036646397</v>
      </c>
      <c r="N2397" s="13"/>
      <c r="O2397" s="13"/>
      <c r="P2397" s="13"/>
      <c r="Q2397" s="13"/>
      <c r="R2397" s="13"/>
      <c r="S2397" s="13"/>
      <c r="T2397" s="13"/>
      <c r="U2397" s="13"/>
      <c r="V2397" s="13"/>
    </row>
    <row r="2398" spans="2:22" x14ac:dyDescent="0.3">
      <c r="B2398" s="13"/>
      <c r="C2398" s="13"/>
      <c r="D2398" s="13"/>
      <c r="E2398" s="13"/>
      <c r="F2398" s="13"/>
      <c r="G2398" s="13"/>
      <c r="H2398" s="13"/>
      <c r="I2398" s="13"/>
      <c r="J2398" s="15">
        <v>5.0999999999999997E-2</v>
      </c>
      <c r="K2398" s="24">
        <v>864.49699999999996</v>
      </c>
      <c r="L2398" s="15">
        <v>5.0958108883933158E-2</v>
      </c>
      <c r="M2398" s="24">
        <v>907.22567920437302</v>
      </c>
      <c r="N2398" s="13"/>
      <c r="O2398" s="13"/>
      <c r="P2398" s="13"/>
      <c r="Q2398" s="13"/>
      <c r="R2398" s="13"/>
      <c r="S2398" s="13"/>
      <c r="T2398" s="13"/>
      <c r="U2398" s="13"/>
      <c r="V2398" s="13"/>
    </row>
    <row r="2399" spans="2:22" x14ac:dyDescent="0.3">
      <c r="B2399" s="13"/>
      <c r="C2399" s="13"/>
      <c r="D2399" s="13"/>
      <c r="E2399" s="13"/>
      <c r="F2399" s="13"/>
      <c r="G2399" s="13"/>
      <c r="H2399" s="13"/>
      <c r="I2399" s="13"/>
      <c r="J2399" s="15">
        <v>5.0999999999999997E-2</v>
      </c>
      <c r="K2399" s="24">
        <v>864.423</v>
      </c>
      <c r="L2399" s="15">
        <v>5.0980506055155361E-2</v>
      </c>
      <c r="M2399" s="24">
        <v>907.34221036646397</v>
      </c>
      <c r="N2399" s="13"/>
      <c r="O2399" s="13"/>
      <c r="P2399" s="13"/>
      <c r="Q2399" s="13"/>
      <c r="R2399" s="13"/>
      <c r="S2399" s="13"/>
      <c r="T2399" s="13"/>
      <c r="U2399" s="13"/>
      <c r="V2399" s="13"/>
    </row>
    <row r="2400" spans="2:22" x14ac:dyDescent="0.3">
      <c r="B2400" s="13"/>
      <c r="C2400" s="13"/>
      <c r="D2400" s="13"/>
      <c r="E2400" s="13"/>
      <c r="F2400" s="13"/>
      <c r="G2400" s="13"/>
      <c r="H2400" s="13"/>
      <c r="I2400" s="13"/>
      <c r="J2400" s="15">
        <v>5.11E-2</v>
      </c>
      <c r="K2400" s="24">
        <v>864.39800000000002</v>
      </c>
      <c r="L2400" s="15">
        <v>5.100192943632436E-2</v>
      </c>
      <c r="M2400" s="24">
        <v>907.30810368487596</v>
      </c>
      <c r="N2400" s="13"/>
      <c r="O2400" s="13"/>
      <c r="P2400" s="13"/>
      <c r="Q2400" s="13"/>
      <c r="R2400" s="13"/>
      <c r="S2400" s="13"/>
      <c r="T2400" s="13"/>
      <c r="U2400" s="13"/>
      <c r="V2400" s="13"/>
    </row>
    <row r="2401" spans="2:22" x14ac:dyDescent="0.3">
      <c r="B2401" s="13"/>
      <c r="C2401" s="13"/>
      <c r="D2401" s="13"/>
      <c r="E2401" s="13"/>
      <c r="F2401" s="13"/>
      <c r="G2401" s="13"/>
      <c r="H2401" s="13"/>
      <c r="I2401" s="13"/>
      <c r="J2401" s="15">
        <v>5.11E-2</v>
      </c>
      <c r="K2401" s="24">
        <v>864.39499999999998</v>
      </c>
      <c r="L2401" s="15">
        <v>5.1023028220808959E-2</v>
      </c>
      <c r="M2401" s="24">
        <v>907.384843718448</v>
      </c>
      <c r="N2401" s="13"/>
      <c r="O2401" s="13"/>
      <c r="P2401" s="13"/>
      <c r="Q2401" s="13"/>
      <c r="R2401" s="13"/>
      <c r="S2401" s="13"/>
      <c r="T2401" s="13"/>
      <c r="U2401" s="13"/>
      <c r="V2401" s="13"/>
    </row>
    <row r="2402" spans="2:22" x14ac:dyDescent="0.3">
      <c r="B2402" s="13"/>
      <c r="C2402" s="13"/>
      <c r="D2402" s="13"/>
      <c r="E2402" s="13"/>
      <c r="F2402" s="13"/>
      <c r="G2402" s="13"/>
      <c r="H2402" s="13"/>
      <c r="I2402" s="13"/>
      <c r="J2402" s="15">
        <v>5.11E-2</v>
      </c>
      <c r="K2402" s="24">
        <v>864.327</v>
      </c>
      <c r="L2402" s="15">
        <v>5.1045425392031059E-2</v>
      </c>
      <c r="M2402" s="24">
        <v>907.31094590834198</v>
      </c>
      <c r="N2402" s="13"/>
      <c r="O2402" s="13"/>
      <c r="P2402" s="13"/>
      <c r="Q2402" s="13"/>
      <c r="R2402" s="13"/>
      <c r="S2402" s="13"/>
      <c r="T2402" s="13"/>
      <c r="U2402" s="13"/>
      <c r="V2402" s="13"/>
    </row>
    <row r="2403" spans="2:22" x14ac:dyDescent="0.3">
      <c r="B2403" s="13"/>
      <c r="C2403" s="13"/>
      <c r="D2403" s="13"/>
      <c r="E2403" s="13"/>
      <c r="F2403" s="13"/>
      <c r="G2403" s="13"/>
      <c r="H2403" s="13"/>
      <c r="I2403" s="13"/>
      <c r="J2403" s="15">
        <v>5.11E-2</v>
      </c>
      <c r="K2403" s="24">
        <v>864.30399999999997</v>
      </c>
      <c r="L2403" s="15">
        <v>5.1070743933412661E-2</v>
      </c>
      <c r="M2403" s="24">
        <v>907.40189705924195</v>
      </c>
      <c r="N2403" s="13"/>
      <c r="O2403" s="13"/>
      <c r="P2403" s="13"/>
      <c r="Q2403" s="13"/>
      <c r="R2403" s="13"/>
      <c r="S2403" s="13"/>
      <c r="T2403" s="13"/>
      <c r="U2403" s="13"/>
      <c r="V2403" s="13"/>
    </row>
    <row r="2404" spans="2:22" x14ac:dyDescent="0.3">
      <c r="B2404" s="13"/>
      <c r="C2404" s="13"/>
      <c r="D2404" s="13"/>
      <c r="E2404" s="13"/>
      <c r="F2404" s="13"/>
      <c r="G2404" s="13"/>
      <c r="H2404" s="13"/>
      <c r="I2404" s="13"/>
      <c r="J2404" s="15">
        <v>5.11E-2</v>
      </c>
      <c r="K2404" s="24">
        <v>864.36400000000003</v>
      </c>
      <c r="L2404" s="15">
        <v>5.1091518121212855E-2</v>
      </c>
      <c r="M2404" s="24">
        <v>907.43600374082996</v>
      </c>
      <c r="N2404" s="13"/>
      <c r="O2404" s="13"/>
      <c r="P2404" s="13"/>
      <c r="Q2404" s="13"/>
      <c r="R2404" s="13"/>
      <c r="S2404" s="13"/>
      <c r="T2404" s="13"/>
      <c r="U2404" s="13"/>
      <c r="V2404" s="13"/>
    </row>
    <row r="2405" spans="2:22" x14ac:dyDescent="0.3">
      <c r="B2405" s="13"/>
      <c r="C2405" s="13"/>
      <c r="D2405" s="13"/>
      <c r="E2405" s="13"/>
      <c r="F2405" s="13"/>
      <c r="G2405" s="13"/>
      <c r="H2405" s="13"/>
      <c r="I2405" s="13"/>
      <c r="J2405" s="15">
        <v>5.1200000000000002E-2</v>
      </c>
      <c r="K2405" s="24">
        <v>864.27</v>
      </c>
      <c r="L2405" s="15">
        <v>5.1113915292435058E-2</v>
      </c>
      <c r="M2405" s="24">
        <v>907.42463484696702</v>
      </c>
      <c r="N2405" s="13"/>
      <c r="O2405" s="13"/>
      <c r="P2405" s="13"/>
      <c r="Q2405" s="13"/>
      <c r="R2405" s="13"/>
      <c r="S2405" s="13"/>
      <c r="T2405" s="13"/>
      <c r="U2405" s="13"/>
      <c r="V2405" s="13"/>
    </row>
    <row r="2406" spans="2:22" x14ac:dyDescent="0.3">
      <c r="B2406" s="13"/>
      <c r="C2406" s="13"/>
      <c r="D2406" s="13"/>
      <c r="E2406" s="13"/>
      <c r="F2406" s="13"/>
      <c r="G2406" s="13"/>
      <c r="H2406" s="13"/>
      <c r="I2406" s="13"/>
      <c r="J2406" s="15">
        <v>5.1200000000000002E-2</v>
      </c>
      <c r="K2406" s="24">
        <v>864.279</v>
      </c>
      <c r="L2406" s="15">
        <v>5.113404028686646E-2</v>
      </c>
      <c r="M2406" s="24">
        <v>907.38768594191401</v>
      </c>
      <c r="N2406" s="13"/>
      <c r="O2406" s="13"/>
      <c r="P2406" s="13"/>
      <c r="Q2406" s="13"/>
      <c r="R2406" s="13"/>
      <c r="S2406" s="13"/>
      <c r="T2406" s="13"/>
      <c r="U2406" s="13"/>
      <c r="V2406" s="13"/>
    </row>
    <row r="2407" spans="2:22" x14ac:dyDescent="0.3">
      <c r="B2407" s="13"/>
      <c r="C2407" s="13"/>
      <c r="D2407" s="13"/>
      <c r="E2407" s="13"/>
      <c r="F2407" s="13"/>
      <c r="G2407" s="13"/>
      <c r="H2407" s="13"/>
      <c r="I2407" s="13"/>
      <c r="J2407" s="15">
        <v>5.1200000000000002E-2</v>
      </c>
      <c r="K2407" s="24">
        <v>864.25</v>
      </c>
      <c r="L2407" s="15">
        <v>5.1156762054772958E-2</v>
      </c>
      <c r="M2407" s="24">
        <v>907.39052816538003</v>
      </c>
      <c r="N2407" s="13"/>
      <c r="O2407" s="13"/>
      <c r="P2407" s="13"/>
      <c r="Q2407" s="13"/>
      <c r="R2407" s="13"/>
      <c r="S2407" s="13"/>
      <c r="T2407" s="13"/>
      <c r="U2407" s="13"/>
      <c r="V2407" s="13"/>
    </row>
    <row r="2408" spans="2:22" x14ac:dyDescent="0.3">
      <c r="B2408" s="13"/>
      <c r="C2408" s="13"/>
      <c r="D2408" s="13"/>
      <c r="E2408" s="13"/>
      <c r="F2408" s="13"/>
      <c r="G2408" s="13"/>
      <c r="H2408" s="13"/>
      <c r="I2408" s="13"/>
      <c r="J2408" s="15">
        <v>5.1200000000000002E-2</v>
      </c>
      <c r="K2408" s="24">
        <v>864.27300000000002</v>
      </c>
      <c r="L2408" s="15">
        <v>5.1176887049204457E-2</v>
      </c>
      <c r="M2408" s="24">
        <v>907.43316151736406</v>
      </c>
      <c r="N2408" s="13"/>
      <c r="O2408" s="13"/>
      <c r="P2408" s="13"/>
      <c r="Q2408" s="13"/>
      <c r="R2408" s="13"/>
      <c r="S2408" s="13"/>
      <c r="T2408" s="13"/>
      <c r="U2408" s="13"/>
      <c r="V2408" s="13"/>
    </row>
    <row r="2409" spans="2:22" x14ac:dyDescent="0.3">
      <c r="B2409" s="13"/>
      <c r="C2409" s="13"/>
      <c r="D2409" s="13"/>
      <c r="E2409" s="13"/>
      <c r="F2409" s="13"/>
      <c r="G2409" s="13"/>
      <c r="H2409" s="13"/>
      <c r="I2409" s="13"/>
      <c r="J2409" s="15">
        <v>5.1200000000000002E-2</v>
      </c>
      <c r="K2409" s="24">
        <v>864.154</v>
      </c>
      <c r="L2409" s="15">
        <v>5.1200258010479754E-2</v>
      </c>
      <c r="M2409" s="24">
        <v>907.45874152855504</v>
      </c>
      <c r="N2409" s="13"/>
      <c r="O2409" s="13"/>
      <c r="P2409" s="13"/>
      <c r="Q2409" s="13"/>
      <c r="R2409" s="13"/>
      <c r="S2409" s="13"/>
      <c r="T2409" s="13"/>
      <c r="U2409" s="13"/>
      <c r="V2409" s="13"/>
    </row>
    <row r="2410" spans="2:22" x14ac:dyDescent="0.3">
      <c r="B2410" s="13"/>
      <c r="C2410" s="13"/>
      <c r="D2410" s="13"/>
      <c r="E2410" s="13"/>
      <c r="F2410" s="13"/>
      <c r="G2410" s="13"/>
      <c r="H2410" s="13"/>
      <c r="I2410" s="13"/>
      <c r="J2410" s="15">
        <v>5.1299999999999998E-2</v>
      </c>
      <c r="K2410" s="24">
        <v>864.20799999999997</v>
      </c>
      <c r="L2410" s="15">
        <v>5.122038300491126E-2</v>
      </c>
      <c r="M2410" s="24">
        <v>907.39052816538003</v>
      </c>
      <c r="N2410" s="13"/>
      <c r="O2410" s="13"/>
      <c r="P2410" s="13"/>
      <c r="Q2410" s="13"/>
      <c r="R2410" s="13"/>
      <c r="S2410" s="13"/>
      <c r="T2410" s="13"/>
      <c r="U2410" s="13"/>
      <c r="V2410" s="13"/>
    </row>
    <row r="2411" spans="2:22" x14ac:dyDescent="0.3">
      <c r="B2411" s="13"/>
      <c r="C2411" s="13"/>
      <c r="D2411" s="13"/>
      <c r="E2411" s="13"/>
      <c r="F2411" s="13"/>
      <c r="G2411" s="13"/>
      <c r="H2411" s="13"/>
      <c r="I2411" s="13"/>
      <c r="J2411" s="15">
        <v>5.1299999999999998E-2</v>
      </c>
      <c r="K2411" s="24">
        <v>864.17399999999998</v>
      </c>
      <c r="L2411" s="15">
        <v>5.1240832596027061E-2</v>
      </c>
      <c r="M2411" s="24">
        <v>907.47863709281398</v>
      </c>
      <c r="N2411" s="13"/>
      <c r="O2411" s="13"/>
      <c r="P2411" s="13"/>
      <c r="Q2411" s="13"/>
      <c r="R2411" s="13"/>
      <c r="S2411" s="13"/>
      <c r="T2411" s="13"/>
      <c r="U2411" s="13"/>
      <c r="V2411" s="13"/>
    </row>
    <row r="2412" spans="2:22" x14ac:dyDescent="0.3">
      <c r="B2412" s="13"/>
      <c r="C2412" s="13"/>
      <c r="D2412" s="13"/>
      <c r="E2412" s="13"/>
      <c r="F2412" s="13"/>
      <c r="G2412" s="13"/>
      <c r="H2412" s="13"/>
      <c r="I2412" s="13"/>
      <c r="J2412" s="15">
        <v>5.1299999999999998E-2</v>
      </c>
      <c r="K2412" s="24">
        <v>864.13199999999995</v>
      </c>
      <c r="L2412" s="15">
        <v>5.1262905170564858E-2</v>
      </c>
      <c r="M2412" s="24">
        <v>907.36210593072303</v>
      </c>
      <c r="N2412" s="13"/>
      <c r="O2412" s="13"/>
      <c r="P2412" s="13"/>
      <c r="Q2412" s="13"/>
      <c r="R2412" s="13"/>
      <c r="S2412" s="13"/>
      <c r="T2412" s="13"/>
      <c r="U2412" s="13"/>
      <c r="V2412" s="13"/>
    </row>
    <row r="2413" spans="2:22" x14ac:dyDescent="0.3">
      <c r="B2413" s="13"/>
      <c r="C2413" s="13"/>
      <c r="D2413" s="13"/>
      <c r="E2413" s="13"/>
      <c r="F2413" s="13"/>
      <c r="G2413" s="13"/>
      <c r="H2413" s="13"/>
      <c r="I2413" s="13"/>
      <c r="J2413" s="15">
        <v>5.1299999999999998E-2</v>
      </c>
      <c r="K2413" s="24">
        <v>864.02099999999996</v>
      </c>
      <c r="L2413" s="15">
        <v>5.1284328551733857E-2</v>
      </c>
      <c r="M2413" s="24">
        <v>907.46158375202003</v>
      </c>
      <c r="N2413" s="13"/>
      <c r="O2413" s="13"/>
      <c r="P2413" s="13"/>
      <c r="Q2413" s="13"/>
      <c r="R2413" s="13"/>
      <c r="S2413" s="13"/>
      <c r="T2413" s="13"/>
      <c r="U2413" s="13"/>
      <c r="V2413" s="13"/>
    </row>
    <row r="2414" spans="2:22" x14ac:dyDescent="0.3">
      <c r="B2414" s="13"/>
      <c r="C2414" s="13"/>
      <c r="D2414" s="13"/>
      <c r="E2414" s="13"/>
      <c r="F2414" s="13"/>
      <c r="G2414" s="13"/>
      <c r="H2414" s="13"/>
      <c r="I2414" s="13"/>
      <c r="J2414" s="15">
        <v>5.1400000000000001E-2</v>
      </c>
      <c r="K2414" s="24">
        <v>864.05799999999999</v>
      </c>
      <c r="L2414" s="15">
        <v>5.1304453546165363E-2</v>
      </c>
      <c r="M2414" s="24">
        <v>907.45589930508902</v>
      </c>
      <c r="N2414" s="13"/>
      <c r="O2414" s="13"/>
      <c r="P2414" s="13"/>
      <c r="Q2414" s="13"/>
      <c r="R2414" s="13"/>
      <c r="S2414" s="13"/>
      <c r="T2414" s="13"/>
      <c r="U2414" s="13"/>
      <c r="V2414" s="13"/>
    </row>
    <row r="2415" spans="2:22" x14ac:dyDescent="0.3">
      <c r="B2415" s="13"/>
      <c r="C2415" s="13"/>
      <c r="D2415" s="13"/>
      <c r="E2415" s="13"/>
      <c r="F2415" s="13"/>
      <c r="G2415" s="13"/>
      <c r="H2415" s="13"/>
      <c r="I2415" s="13"/>
      <c r="J2415" s="15">
        <v>5.1400000000000001E-2</v>
      </c>
      <c r="K2415" s="24">
        <v>864.03800000000001</v>
      </c>
      <c r="L2415" s="15">
        <v>5.1324903137281164E-2</v>
      </c>
      <c r="M2415" s="24">
        <v>907.43600374082996</v>
      </c>
      <c r="N2415" s="13"/>
      <c r="O2415" s="13"/>
      <c r="P2415" s="13"/>
      <c r="Q2415" s="13"/>
      <c r="R2415" s="13"/>
      <c r="S2415" s="13"/>
      <c r="T2415" s="13"/>
      <c r="U2415" s="13"/>
      <c r="V2415" s="13"/>
    </row>
    <row r="2416" spans="2:22" x14ac:dyDescent="0.3">
      <c r="B2416" s="13"/>
      <c r="C2416" s="13"/>
      <c r="D2416" s="13"/>
      <c r="E2416" s="13"/>
      <c r="F2416" s="13"/>
      <c r="G2416" s="13"/>
      <c r="H2416" s="13"/>
      <c r="I2416" s="13"/>
      <c r="J2416" s="15">
        <v>5.1400000000000001E-2</v>
      </c>
      <c r="K2416" s="24">
        <v>863.97299999999996</v>
      </c>
      <c r="L2416" s="15">
        <v>5.1345028131712656E-2</v>
      </c>
      <c r="M2416" s="24">
        <v>907.37063260111995</v>
      </c>
      <c r="N2416" s="13"/>
      <c r="O2416" s="13"/>
      <c r="P2416" s="13"/>
      <c r="Q2416" s="13"/>
      <c r="R2416" s="13"/>
      <c r="S2416" s="13"/>
      <c r="T2416" s="13"/>
      <c r="U2416" s="13"/>
      <c r="V2416" s="13"/>
    </row>
    <row r="2417" spans="2:22" x14ac:dyDescent="0.3">
      <c r="B2417" s="13"/>
      <c r="C2417" s="13"/>
      <c r="D2417" s="13"/>
      <c r="E2417" s="13"/>
      <c r="F2417" s="13"/>
      <c r="G2417" s="13"/>
      <c r="H2417" s="13"/>
      <c r="I2417" s="13"/>
      <c r="J2417" s="15">
        <v>5.1400000000000001E-2</v>
      </c>
      <c r="K2417" s="24">
        <v>863.94200000000001</v>
      </c>
      <c r="L2417" s="15">
        <v>5.1365477722828456E-2</v>
      </c>
      <c r="M2417" s="24">
        <v>907.53548156212696</v>
      </c>
      <c r="N2417" s="13"/>
      <c r="O2417" s="13"/>
      <c r="P2417" s="13"/>
      <c r="Q2417" s="13"/>
      <c r="R2417" s="13"/>
      <c r="S2417" s="13"/>
      <c r="T2417" s="13"/>
      <c r="U2417" s="13"/>
      <c r="V2417" s="13"/>
    </row>
    <row r="2418" spans="2:22" x14ac:dyDescent="0.3">
      <c r="B2418" s="13"/>
      <c r="C2418" s="13"/>
      <c r="D2418" s="13"/>
      <c r="E2418" s="13"/>
      <c r="F2418" s="13"/>
      <c r="G2418" s="13"/>
      <c r="H2418" s="13"/>
      <c r="I2418" s="13"/>
      <c r="J2418" s="15">
        <v>5.1400000000000001E-2</v>
      </c>
      <c r="K2418" s="24">
        <v>863.93399999999997</v>
      </c>
      <c r="L2418" s="15">
        <v>5.1387225700681861E-2</v>
      </c>
      <c r="M2418" s="24">
        <v>907.41042372963898</v>
      </c>
      <c r="N2418" s="13"/>
      <c r="O2418" s="13"/>
      <c r="P2418" s="13"/>
      <c r="Q2418" s="13"/>
      <c r="R2418" s="13"/>
      <c r="S2418" s="13"/>
      <c r="T2418" s="13"/>
      <c r="U2418" s="13"/>
      <c r="V2418" s="13"/>
    </row>
    <row r="2419" spans="2:22" x14ac:dyDescent="0.3">
      <c r="B2419" s="13"/>
      <c r="C2419" s="13"/>
      <c r="D2419" s="13"/>
      <c r="E2419" s="13"/>
      <c r="F2419" s="13"/>
      <c r="G2419" s="13"/>
      <c r="H2419" s="13"/>
      <c r="I2419" s="13"/>
      <c r="J2419" s="15">
        <v>5.1499999999999997E-2</v>
      </c>
      <c r="K2419" s="24">
        <v>863.97299999999996</v>
      </c>
      <c r="L2419" s="15">
        <v>5.1407675291797759E-2</v>
      </c>
      <c r="M2419" s="24">
        <v>907.45305708162402</v>
      </c>
      <c r="N2419" s="13"/>
      <c r="O2419" s="13"/>
      <c r="P2419" s="13"/>
      <c r="Q2419" s="13"/>
      <c r="R2419" s="13"/>
      <c r="S2419" s="13"/>
      <c r="T2419" s="13"/>
      <c r="U2419" s="13"/>
      <c r="V2419" s="13"/>
    </row>
    <row r="2420" spans="2:22" x14ac:dyDescent="0.3">
      <c r="B2420" s="13"/>
      <c r="C2420" s="13"/>
      <c r="D2420" s="13"/>
      <c r="E2420" s="13"/>
      <c r="F2420" s="13"/>
      <c r="G2420" s="13"/>
      <c r="H2420" s="13"/>
      <c r="I2420" s="13"/>
      <c r="J2420" s="15">
        <v>5.1499999999999997E-2</v>
      </c>
      <c r="K2420" s="24">
        <v>863.98199999999997</v>
      </c>
      <c r="L2420" s="15">
        <v>5.1428449479597953E-2</v>
      </c>
      <c r="M2420" s="24">
        <v>907.49000598667703</v>
      </c>
      <c r="N2420" s="13"/>
      <c r="O2420" s="13"/>
      <c r="P2420" s="13"/>
      <c r="Q2420" s="13"/>
      <c r="R2420" s="13"/>
      <c r="S2420" s="13"/>
      <c r="T2420" s="13"/>
      <c r="U2420" s="13"/>
      <c r="V2420" s="13"/>
    </row>
    <row r="2421" spans="2:22" x14ac:dyDescent="0.3">
      <c r="B2421" s="13"/>
      <c r="C2421" s="13"/>
      <c r="D2421" s="13"/>
      <c r="E2421" s="13"/>
      <c r="F2421" s="13"/>
      <c r="G2421" s="13"/>
      <c r="H2421" s="13"/>
      <c r="I2421" s="13"/>
      <c r="J2421" s="15">
        <v>5.1499999999999997E-2</v>
      </c>
      <c r="K2421" s="24">
        <v>863.86</v>
      </c>
      <c r="L2421" s="15">
        <v>5.1452469634242055E-2</v>
      </c>
      <c r="M2421" s="24">
        <v>907.512743774402</v>
      </c>
      <c r="N2421" s="13"/>
      <c r="O2421" s="13"/>
      <c r="P2421" s="13"/>
      <c r="Q2421" s="13"/>
      <c r="R2421" s="13"/>
      <c r="S2421" s="13"/>
      <c r="T2421" s="13"/>
      <c r="U2421" s="13"/>
      <c r="V2421" s="13"/>
    </row>
    <row r="2422" spans="2:22" x14ac:dyDescent="0.3">
      <c r="B2422" s="13"/>
      <c r="C2422" s="13"/>
      <c r="D2422" s="13"/>
      <c r="E2422" s="13"/>
      <c r="F2422" s="13"/>
      <c r="G2422" s="13"/>
      <c r="H2422" s="13"/>
      <c r="I2422" s="13"/>
      <c r="J2422" s="15">
        <v>5.1499999999999997E-2</v>
      </c>
      <c r="K2422" s="24">
        <v>863.9</v>
      </c>
      <c r="L2422" s="15">
        <v>5.1472919225357856E-2</v>
      </c>
      <c r="M2422" s="24">
        <v>907.47863709281398</v>
      </c>
      <c r="N2422" s="13"/>
      <c r="O2422" s="13"/>
      <c r="P2422" s="13"/>
      <c r="Q2422" s="13"/>
      <c r="R2422" s="13"/>
      <c r="S2422" s="13"/>
      <c r="T2422" s="13"/>
      <c r="U2422" s="13"/>
      <c r="V2422" s="13"/>
    </row>
    <row r="2423" spans="2:22" x14ac:dyDescent="0.3">
      <c r="B2423" s="13"/>
      <c r="C2423" s="13"/>
      <c r="D2423" s="13"/>
      <c r="E2423" s="13"/>
      <c r="F2423" s="13"/>
      <c r="G2423" s="13"/>
      <c r="H2423" s="13"/>
      <c r="I2423" s="13"/>
      <c r="J2423" s="15">
        <v>5.16E-2</v>
      </c>
      <c r="K2423" s="24">
        <v>863.87699999999995</v>
      </c>
      <c r="L2423" s="15">
        <v>5.1493044219789362E-2</v>
      </c>
      <c r="M2423" s="24">
        <v>907.47295264588297</v>
      </c>
      <c r="N2423" s="13"/>
      <c r="O2423" s="13"/>
      <c r="P2423" s="13"/>
      <c r="Q2423" s="13"/>
      <c r="R2423" s="13"/>
      <c r="S2423" s="13"/>
      <c r="T2423" s="13"/>
      <c r="U2423" s="13"/>
      <c r="V2423" s="13"/>
    </row>
    <row r="2424" spans="2:22" x14ac:dyDescent="0.3">
      <c r="B2424" s="13"/>
      <c r="C2424" s="13"/>
      <c r="D2424" s="13"/>
      <c r="E2424" s="13"/>
      <c r="F2424" s="13"/>
      <c r="G2424" s="13"/>
      <c r="H2424" s="13"/>
      <c r="I2424" s="13"/>
      <c r="J2424" s="15">
        <v>5.16E-2</v>
      </c>
      <c r="K2424" s="24">
        <v>863.82600000000002</v>
      </c>
      <c r="L2424" s="15">
        <v>5.1516739777749058E-2</v>
      </c>
      <c r="M2424" s="24">
        <v>907.47011042241797</v>
      </c>
      <c r="N2424" s="13"/>
      <c r="O2424" s="13"/>
      <c r="P2424" s="13"/>
      <c r="Q2424" s="13"/>
      <c r="R2424" s="13"/>
      <c r="S2424" s="13"/>
      <c r="T2424" s="13"/>
      <c r="U2424" s="13"/>
      <c r="V2424" s="13"/>
    </row>
    <row r="2425" spans="2:22" x14ac:dyDescent="0.3">
      <c r="B2425" s="13"/>
      <c r="C2425" s="13"/>
      <c r="D2425" s="13"/>
      <c r="E2425" s="13"/>
      <c r="F2425" s="13"/>
      <c r="G2425" s="13"/>
      <c r="H2425" s="13"/>
      <c r="I2425" s="13"/>
      <c r="J2425" s="15">
        <v>5.16E-2</v>
      </c>
      <c r="K2425" s="24">
        <v>863.78899999999999</v>
      </c>
      <c r="L2425" s="15">
        <v>5.1537838562233658E-2</v>
      </c>
      <c r="M2425" s="24">
        <v>907.31947257873901</v>
      </c>
      <c r="N2425" s="13"/>
      <c r="O2425" s="13"/>
      <c r="P2425" s="13"/>
      <c r="Q2425" s="13"/>
      <c r="R2425" s="13"/>
      <c r="S2425" s="13"/>
      <c r="T2425" s="13"/>
      <c r="U2425" s="13"/>
      <c r="V2425" s="13"/>
    </row>
    <row r="2426" spans="2:22" x14ac:dyDescent="0.3">
      <c r="B2426" s="13"/>
      <c r="C2426" s="13"/>
      <c r="D2426" s="13"/>
      <c r="E2426" s="13"/>
      <c r="F2426" s="13"/>
      <c r="G2426" s="13"/>
      <c r="H2426" s="13"/>
      <c r="I2426" s="13"/>
      <c r="J2426" s="15">
        <v>5.16E-2</v>
      </c>
      <c r="K2426" s="24">
        <v>863.673</v>
      </c>
      <c r="L2426" s="15">
        <v>5.1557963556665157E-2</v>
      </c>
      <c r="M2426" s="24">
        <v>907.32799924913604</v>
      </c>
      <c r="N2426" s="13"/>
      <c r="O2426" s="13"/>
      <c r="P2426" s="13"/>
      <c r="Q2426" s="13"/>
      <c r="R2426" s="13"/>
      <c r="S2426" s="13"/>
      <c r="T2426" s="13"/>
      <c r="U2426" s="13"/>
      <c r="V2426" s="13"/>
    </row>
    <row r="2427" spans="2:22" x14ac:dyDescent="0.3">
      <c r="B2427" s="13"/>
      <c r="C2427" s="13"/>
      <c r="D2427" s="13"/>
      <c r="E2427" s="13"/>
      <c r="F2427" s="13"/>
      <c r="G2427" s="13"/>
      <c r="H2427" s="13"/>
      <c r="I2427" s="13"/>
      <c r="J2427" s="15">
        <v>5.16E-2</v>
      </c>
      <c r="K2427" s="24">
        <v>863.64800000000002</v>
      </c>
      <c r="L2427" s="15">
        <v>5.1578737744465357E-2</v>
      </c>
      <c r="M2427" s="24">
        <v>907.26262810942603</v>
      </c>
      <c r="N2427" s="13"/>
      <c r="O2427" s="13"/>
      <c r="P2427" s="13"/>
      <c r="Q2427" s="13"/>
      <c r="R2427" s="13"/>
      <c r="S2427" s="13"/>
      <c r="T2427" s="13"/>
      <c r="U2427" s="13"/>
      <c r="V2427" s="13"/>
    </row>
    <row r="2428" spans="2:22" x14ac:dyDescent="0.3">
      <c r="B2428" s="13"/>
      <c r="C2428" s="13"/>
      <c r="D2428" s="13"/>
      <c r="E2428" s="13"/>
      <c r="F2428" s="13"/>
      <c r="G2428" s="13"/>
      <c r="H2428" s="13"/>
      <c r="I2428" s="13"/>
      <c r="J2428" s="15">
        <v>5.1700000000000003E-2</v>
      </c>
      <c r="K2428" s="24">
        <v>863.70399999999995</v>
      </c>
      <c r="L2428" s="15">
        <v>5.1599836528949956E-2</v>
      </c>
      <c r="M2428" s="24">
        <v>907.39052816538003</v>
      </c>
      <c r="N2428" s="13"/>
      <c r="O2428" s="13"/>
      <c r="P2428" s="13"/>
      <c r="Q2428" s="13"/>
      <c r="R2428" s="13"/>
      <c r="S2428" s="13"/>
      <c r="T2428" s="13"/>
      <c r="U2428" s="13"/>
      <c r="V2428" s="13"/>
    </row>
    <row r="2429" spans="2:22" x14ac:dyDescent="0.3">
      <c r="B2429" s="13"/>
      <c r="C2429" s="13"/>
      <c r="D2429" s="13"/>
      <c r="E2429" s="13"/>
      <c r="F2429" s="13"/>
      <c r="G2429" s="13"/>
      <c r="H2429" s="13"/>
      <c r="I2429" s="13"/>
      <c r="J2429" s="15">
        <v>5.1700000000000003E-2</v>
      </c>
      <c r="K2429" s="24">
        <v>863.71</v>
      </c>
      <c r="L2429" s="15">
        <v>5.1622233700172056E-2</v>
      </c>
      <c r="M2429" s="24">
        <v>907.32515702567002</v>
      </c>
      <c r="N2429" s="13"/>
      <c r="O2429" s="13"/>
      <c r="P2429" s="13"/>
      <c r="Q2429" s="13"/>
      <c r="R2429" s="13"/>
      <c r="S2429" s="13"/>
      <c r="T2429" s="13"/>
      <c r="U2429" s="13"/>
      <c r="V2429" s="13"/>
    </row>
    <row r="2430" spans="2:22" x14ac:dyDescent="0.3">
      <c r="B2430" s="13"/>
      <c r="C2430" s="13"/>
      <c r="D2430" s="13"/>
      <c r="E2430" s="13"/>
      <c r="F2430" s="13"/>
      <c r="G2430" s="13"/>
      <c r="H2430" s="13"/>
      <c r="I2430" s="13"/>
      <c r="J2430" s="15">
        <v>5.1700000000000003E-2</v>
      </c>
      <c r="K2430" s="24">
        <v>863.76900000000001</v>
      </c>
      <c r="L2430" s="15">
        <v>5.1643332484656662E-2</v>
      </c>
      <c r="M2430" s="24">
        <v>907.35642148379202</v>
      </c>
      <c r="N2430" s="13"/>
      <c r="O2430" s="13"/>
      <c r="P2430" s="13"/>
      <c r="Q2430" s="13"/>
      <c r="R2430" s="13"/>
      <c r="S2430" s="13"/>
      <c r="T2430" s="13"/>
      <c r="U2430" s="13"/>
      <c r="V2430" s="13"/>
    </row>
    <row r="2431" spans="2:22" x14ac:dyDescent="0.3">
      <c r="B2431" s="13"/>
      <c r="C2431" s="13"/>
      <c r="D2431" s="13"/>
      <c r="E2431" s="13"/>
      <c r="F2431" s="13"/>
      <c r="G2431" s="13"/>
      <c r="H2431" s="13"/>
      <c r="I2431" s="13"/>
      <c r="J2431" s="15">
        <v>5.1700000000000003E-2</v>
      </c>
      <c r="K2431" s="24">
        <v>863.846</v>
      </c>
      <c r="L2431" s="15">
        <v>5.1663457479088154E-2</v>
      </c>
      <c r="M2431" s="24">
        <v>907.23989032170095</v>
      </c>
      <c r="N2431" s="13"/>
      <c r="O2431" s="13"/>
      <c r="P2431" s="13"/>
      <c r="Q2431" s="13"/>
      <c r="R2431" s="13"/>
      <c r="S2431" s="13"/>
      <c r="T2431" s="13"/>
      <c r="U2431" s="13"/>
      <c r="V2431" s="13"/>
    </row>
    <row r="2432" spans="2:22" x14ac:dyDescent="0.3">
      <c r="B2432" s="13"/>
      <c r="C2432" s="13"/>
      <c r="D2432" s="13"/>
      <c r="E2432" s="13"/>
      <c r="F2432" s="13"/>
      <c r="G2432" s="13"/>
      <c r="H2432" s="13"/>
      <c r="I2432" s="13"/>
      <c r="J2432" s="15">
        <v>5.1700000000000003E-2</v>
      </c>
      <c r="K2432" s="24">
        <v>863.60500000000002</v>
      </c>
      <c r="L2432" s="15">
        <v>5.168455626357276E-2</v>
      </c>
      <c r="M2432" s="24">
        <v>907.29389256754803</v>
      </c>
      <c r="N2432" s="13"/>
      <c r="O2432" s="13"/>
      <c r="P2432" s="13"/>
      <c r="Q2432" s="13"/>
      <c r="R2432" s="13"/>
      <c r="S2432" s="13"/>
      <c r="T2432" s="13"/>
      <c r="U2432" s="13"/>
      <c r="V2432" s="13"/>
    </row>
    <row r="2433" spans="2:22" x14ac:dyDescent="0.3">
      <c r="B2433" s="13"/>
      <c r="C2433" s="13"/>
      <c r="D2433" s="13"/>
      <c r="E2433" s="13"/>
      <c r="F2433" s="13"/>
      <c r="G2433" s="13"/>
      <c r="H2433" s="13"/>
      <c r="I2433" s="13"/>
      <c r="J2433" s="15">
        <v>5.1799999999999999E-2</v>
      </c>
      <c r="K2433" s="24">
        <v>863.63900000000001</v>
      </c>
      <c r="L2433" s="15">
        <v>5.1705005854688658E-2</v>
      </c>
      <c r="M2433" s="24">
        <v>907.27115477982295</v>
      </c>
      <c r="N2433" s="13"/>
      <c r="O2433" s="13"/>
      <c r="P2433" s="13"/>
      <c r="Q2433" s="13"/>
      <c r="R2433" s="13"/>
      <c r="S2433" s="13"/>
      <c r="T2433" s="13"/>
      <c r="U2433" s="13"/>
      <c r="V2433" s="13"/>
    </row>
    <row r="2434" spans="2:22" x14ac:dyDescent="0.3">
      <c r="B2434" s="13"/>
      <c r="C2434" s="13"/>
      <c r="D2434" s="13"/>
      <c r="E2434" s="13"/>
      <c r="F2434" s="13"/>
      <c r="G2434" s="13"/>
      <c r="H2434" s="13"/>
      <c r="I2434" s="13"/>
      <c r="J2434" s="15">
        <v>5.1799999999999999E-2</v>
      </c>
      <c r="K2434" s="24">
        <v>863.78399999999999</v>
      </c>
      <c r="L2434" s="15">
        <v>5.1725130849120157E-2</v>
      </c>
      <c r="M2434" s="24">
        <v>907.35073703686101</v>
      </c>
      <c r="N2434" s="13"/>
      <c r="O2434" s="13"/>
      <c r="P2434" s="13"/>
      <c r="Q2434" s="13"/>
      <c r="R2434" s="13"/>
      <c r="S2434" s="13"/>
      <c r="T2434" s="13"/>
      <c r="U2434" s="13"/>
      <c r="V2434" s="13"/>
    </row>
    <row r="2435" spans="2:22" x14ac:dyDescent="0.3">
      <c r="B2435" s="13"/>
      <c r="C2435" s="13"/>
      <c r="D2435" s="13"/>
      <c r="E2435" s="13"/>
      <c r="F2435" s="13"/>
      <c r="G2435" s="13"/>
      <c r="H2435" s="13"/>
      <c r="I2435" s="13"/>
      <c r="J2435" s="15">
        <v>5.1799999999999999E-2</v>
      </c>
      <c r="K2435" s="24">
        <v>863.71299999999997</v>
      </c>
      <c r="L2435" s="15">
        <v>5.1746229633604764E-2</v>
      </c>
      <c r="M2435" s="24">
        <v>907.20862586357896</v>
      </c>
      <c r="N2435" s="13"/>
      <c r="O2435" s="13"/>
      <c r="P2435" s="13"/>
      <c r="Q2435" s="13"/>
      <c r="R2435" s="13"/>
      <c r="S2435" s="13"/>
      <c r="T2435" s="13"/>
      <c r="U2435" s="13"/>
      <c r="V2435" s="13"/>
    </row>
    <row r="2436" spans="2:22" x14ac:dyDescent="0.3">
      <c r="B2436" s="13"/>
      <c r="C2436" s="13"/>
      <c r="D2436" s="13"/>
      <c r="E2436" s="13"/>
      <c r="F2436" s="13"/>
      <c r="G2436" s="13"/>
      <c r="H2436" s="13"/>
      <c r="I2436" s="13"/>
      <c r="J2436" s="15">
        <v>5.1799999999999999E-2</v>
      </c>
      <c r="K2436" s="24">
        <v>863.86800000000005</v>
      </c>
      <c r="L2436" s="15">
        <v>5.1766354628036255E-2</v>
      </c>
      <c r="M2436" s="24">
        <v>907.29389256754803</v>
      </c>
      <c r="N2436" s="13"/>
      <c r="O2436" s="13"/>
      <c r="P2436" s="13"/>
      <c r="Q2436" s="13"/>
      <c r="R2436" s="13"/>
      <c r="S2436" s="13"/>
      <c r="T2436" s="13"/>
      <c r="U2436" s="13"/>
      <c r="V2436" s="13"/>
    </row>
    <row r="2437" spans="2:22" x14ac:dyDescent="0.3">
      <c r="B2437" s="13"/>
      <c r="C2437" s="13"/>
      <c r="D2437" s="13"/>
      <c r="E2437" s="13"/>
      <c r="F2437" s="13"/>
      <c r="G2437" s="13"/>
      <c r="H2437" s="13"/>
      <c r="I2437" s="13"/>
      <c r="J2437" s="15">
        <v>5.1799999999999999E-2</v>
      </c>
      <c r="K2437" s="24">
        <v>863.81500000000005</v>
      </c>
      <c r="L2437" s="15">
        <v>5.1786804219152154E-2</v>
      </c>
      <c r="M2437" s="24">
        <v>907.154623617732</v>
      </c>
      <c r="N2437" s="13"/>
      <c r="O2437" s="13"/>
      <c r="P2437" s="13"/>
      <c r="Q2437" s="13"/>
      <c r="R2437" s="13"/>
      <c r="S2437" s="13"/>
      <c r="T2437" s="13"/>
      <c r="U2437" s="13"/>
      <c r="V2437" s="13"/>
    </row>
    <row r="2438" spans="2:22" x14ac:dyDescent="0.3">
      <c r="B2438" s="13"/>
      <c r="C2438" s="13"/>
      <c r="D2438" s="13"/>
      <c r="E2438" s="13"/>
      <c r="F2438" s="13"/>
      <c r="G2438" s="13"/>
      <c r="H2438" s="13"/>
      <c r="I2438" s="13"/>
      <c r="J2438" s="15">
        <v>5.1900000000000002E-2</v>
      </c>
      <c r="K2438" s="24">
        <v>863.81799999999998</v>
      </c>
      <c r="L2438" s="15">
        <v>5.1807253810267954E-2</v>
      </c>
      <c r="M2438" s="24">
        <v>907.22852142783802</v>
      </c>
      <c r="N2438" s="13"/>
      <c r="O2438" s="13"/>
      <c r="P2438" s="13"/>
      <c r="Q2438" s="13"/>
      <c r="R2438" s="13"/>
      <c r="S2438" s="13"/>
      <c r="T2438" s="13"/>
      <c r="U2438" s="13"/>
      <c r="V2438" s="13"/>
    </row>
    <row r="2439" spans="2:22" x14ac:dyDescent="0.3">
      <c r="B2439" s="13"/>
      <c r="C2439" s="13"/>
      <c r="D2439" s="13"/>
      <c r="E2439" s="13"/>
      <c r="F2439" s="13"/>
      <c r="G2439" s="13"/>
      <c r="H2439" s="13"/>
      <c r="I2439" s="13"/>
      <c r="J2439" s="15">
        <v>5.1900000000000002E-2</v>
      </c>
      <c r="K2439" s="24">
        <v>863.86300000000006</v>
      </c>
      <c r="L2439" s="15">
        <v>5.182997557817446E-2</v>
      </c>
      <c r="M2439" s="24">
        <v>907.21146808704498</v>
      </c>
      <c r="N2439" s="13"/>
      <c r="O2439" s="13"/>
      <c r="P2439" s="13"/>
      <c r="Q2439" s="13"/>
      <c r="R2439" s="13"/>
      <c r="S2439" s="13"/>
      <c r="T2439" s="13"/>
      <c r="U2439" s="13"/>
      <c r="V2439" s="13"/>
    </row>
    <row r="2440" spans="2:22" x14ac:dyDescent="0.3">
      <c r="B2440" s="13"/>
      <c r="C2440" s="13"/>
      <c r="D2440" s="13"/>
      <c r="E2440" s="13"/>
      <c r="F2440" s="13"/>
      <c r="G2440" s="13"/>
      <c r="H2440" s="13"/>
      <c r="I2440" s="13"/>
      <c r="J2440" s="15">
        <v>5.1900000000000002E-2</v>
      </c>
      <c r="K2440" s="24">
        <v>863.88300000000004</v>
      </c>
      <c r="L2440" s="15">
        <v>5.185204815271225E-2</v>
      </c>
      <c r="M2440" s="24">
        <v>907.05798801989999</v>
      </c>
      <c r="N2440" s="13"/>
      <c r="O2440" s="13"/>
      <c r="P2440" s="13"/>
      <c r="Q2440" s="13"/>
      <c r="R2440" s="13"/>
      <c r="S2440" s="13"/>
      <c r="T2440" s="13"/>
      <c r="U2440" s="13"/>
      <c r="V2440" s="13"/>
    </row>
    <row r="2441" spans="2:22" x14ac:dyDescent="0.3">
      <c r="B2441" s="13"/>
      <c r="C2441" s="13"/>
      <c r="D2441" s="13"/>
      <c r="E2441" s="13"/>
      <c r="F2441" s="13"/>
      <c r="G2441" s="13"/>
      <c r="H2441" s="13"/>
      <c r="I2441" s="13"/>
      <c r="J2441" s="15">
        <v>5.1900000000000002E-2</v>
      </c>
      <c r="K2441" s="24">
        <v>863.85699999999997</v>
      </c>
      <c r="L2441" s="15">
        <v>5.1872497743828051E-2</v>
      </c>
      <c r="M2441" s="24">
        <v>907.12904360654102</v>
      </c>
      <c r="N2441" s="13"/>
      <c r="O2441" s="13"/>
      <c r="P2441" s="13"/>
      <c r="Q2441" s="13"/>
      <c r="R2441" s="13"/>
      <c r="S2441" s="13"/>
      <c r="T2441" s="13"/>
      <c r="U2441" s="13"/>
      <c r="V2441" s="13"/>
    </row>
    <row r="2442" spans="2:22" x14ac:dyDescent="0.3">
      <c r="B2442" s="13"/>
      <c r="C2442" s="13"/>
      <c r="D2442" s="13"/>
      <c r="E2442" s="13"/>
      <c r="F2442" s="13"/>
      <c r="G2442" s="13"/>
      <c r="H2442" s="13"/>
      <c r="I2442" s="13"/>
      <c r="J2442" s="15">
        <v>5.1900000000000002E-2</v>
      </c>
      <c r="K2442" s="24">
        <v>863.70100000000002</v>
      </c>
      <c r="L2442" s="15">
        <v>5.1895868705103362E-2</v>
      </c>
      <c r="M2442" s="24">
        <v>906.95851019860299</v>
      </c>
      <c r="N2442" s="13"/>
      <c r="O2442" s="13"/>
      <c r="P2442" s="13"/>
      <c r="Q2442" s="13"/>
      <c r="R2442" s="13"/>
      <c r="S2442" s="13"/>
      <c r="T2442" s="13"/>
      <c r="U2442" s="13"/>
      <c r="V2442" s="13"/>
    </row>
    <row r="2443" spans="2:22" x14ac:dyDescent="0.3">
      <c r="B2443" s="13"/>
      <c r="C2443" s="13"/>
      <c r="D2443" s="13"/>
      <c r="E2443" s="13"/>
      <c r="F2443" s="13"/>
      <c r="G2443" s="13"/>
      <c r="H2443" s="13"/>
      <c r="I2443" s="13"/>
      <c r="J2443" s="15">
        <v>5.1999999999999998E-2</v>
      </c>
      <c r="K2443" s="24">
        <v>863.851</v>
      </c>
      <c r="L2443" s="15">
        <v>5.1919888859747354E-2</v>
      </c>
      <c r="M2443" s="24">
        <v>907.026723561778</v>
      </c>
      <c r="N2443" s="13"/>
      <c r="O2443" s="13"/>
      <c r="P2443" s="13"/>
      <c r="Q2443" s="13"/>
      <c r="R2443" s="13"/>
      <c r="S2443" s="13"/>
      <c r="T2443" s="13"/>
      <c r="U2443" s="13"/>
      <c r="V2443" s="13"/>
    </row>
    <row r="2444" spans="2:22" x14ac:dyDescent="0.3">
      <c r="B2444" s="13"/>
      <c r="C2444" s="13"/>
      <c r="D2444" s="13"/>
      <c r="E2444" s="13"/>
      <c r="F2444" s="13"/>
      <c r="G2444" s="13"/>
      <c r="H2444" s="13"/>
      <c r="I2444" s="13"/>
      <c r="J2444" s="15">
        <v>5.1999999999999998E-2</v>
      </c>
      <c r="K2444" s="24">
        <v>863.82600000000002</v>
      </c>
      <c r="L2444" s="15">
        <v>5.1940663047547658E-2</v>
      </c>
      <c r="M2444" s="24">
        <v>906.998301327121</v>
      </c>
      <c r="N2444" s="13"/>
      <c r="O2444" s="13"/>
      <c r="P2444" s="13"/>
      <c r="Q2444" s="13"/>
      <c r="R2444" s="13"/>
      <c r="S2444" s="13"/>
      <c r="T2444" s="13"/>
      <c r="U2444" s="13"/>
      <c r="V2444" s="13"/>
    </row>
    <row r="2445" spans="2:22" x14ac:dyDescent="0.3">
      <c r="B2445" s="13"/>
      <c r="C2445" s="13"/>
      <c r="D2445" s="13"/>
      <c r="E2445" s="13"/>
      <c r="F2445" s="13"/>
      <c r="G2445" s="13"/>
      <c r="H2445" s="13"/>
      <c r="I2445" s="13"/>
      <c r="J2445" s="15">
        <v>5.1999999999999998E-2</v>
      </c>
      <c r="K2445" s="24">
        <v>863.90200000000004</v>
      </c>
      <c r="L2445" s="15">
        <v>5.1962411025400959E-2</v>
      </c>
      <c r="M2445" s="24">
        <v>906.96703686900003</v>
      </c>
      <c r="N2445" s="13"/>
      <c r="O2445" s="13"/>
      <c r="P2445" s="13"/>
      <c r="Q2445" s="13"/>
      <c r="R2445" s="13"/>
      <c r="S2445" s="13"/>
      <c r="T2445" s="13"/>
      <c r="U2445" s="13"/>
      <c r="V2445" s="13"/>
    </row>
    <row r="2446" spans="2:22" x14ac:dyDescent="0.3">
      <c r="B2446" s="13"/>
      <c r="C2446" s="13"/>
      <c r="D2446" s="13"/>
      <c r="E2446" s="13"/>
      <c r="F2446" s="13"/>
      <c r="G2446" s="13"/>
      <c r="H2446" s="13"/>
      <c r="I2446" s="13"/>
      <c r="J2446" s="15">
        <v>5.1999999999999998E-2</v>
      </c>
      <c r="K2446" s="24">
        <v>863.78099999999995</v>
      </c>
      <c r="L2446" s="15">
        <v>5.1984483599938756E-2</v>
      </c>
      <c r="M2446" s="24">
        <v>906.93008796394599</v>
      </c>
      <c r="N2446" s="13"/>
      <c r="O2446" s="13"/>
      <c r="P2446" s="13"/>
      <c r="Q2446" s="13"/>
      <c r="R2446" s="13"/>
      <c r="S2446" s="13"/>
      <c r="T2446" s="13"/>
      <c r="U2446" s="13"/>
      <c r="V2446" s="13"/>
    </row>
    <row r="2447" spans="2:22" x14ac:dyDescent="0.3">
      <c r="B2447" s="13"/>
      <c r="C2447" s="13"/>
      <c r="D2447" s="13"/>
      <c r="E2447" s="13"/>
      <c r="F2447" s="13"/>
      <c r="G2447" s="13"/>
      <c r="H2447" s="13"/>
      <c r="I2447" s="13"/>
      <c r="J2447" s="15">
        <v>5.21E-2</v>
      </c>
      <c r="K2447" s="24">
        <v>863.81799999999998</v>
      </c>
      <c r="L2447" s="15">
        <v>5.2004933191054654E-2</v>
      </c>
      <c r="M2447" s="24">
        <v>906.90450795275501</v>
      </c>
      <c r="N2447" s="13"/>
      <c r="O2447" s="13"/>
      <c r="P2447" s="13"/>
      <c r="Q2447" s="13"/>
      <c r="R2447" s="13"/>
      <c r="S2447" s="13"/>
      <c r="T2447" s="13"/>
      <c r="U2447" s="13"/>
      <c r="V2447" s="13"/>
    </row>
    <row r="2448" spans="2:22" x14ac:dyDescent="0.3">
      <c r="B2448" s="13"/>
      <c r="C2448" s="13"/>
      <c r="D2448" s="13"/>
      <c r="E2448" s="13"/>
      <c r="F2448" s="13"/>
      <c r="G2448" s="13"/>
      <c r="H2448" s="13"/>
      <c r="I2448" s="13"/>
      <c r="J2448" s="15">
        <v>5.21E-2</v>
      </c>
      <c r="K2448" s="24">
        <v>863.846</v>
      </c>
      <c r="L2448" s="15">
        <v>5.2025058185486063E-2</v>
      </c>
      <c r="M2448" s="24">
        <v>906.867559047702</v>
      </c>
      <c r="N2448" s="13"/>
      <c r="O2448" s="13"/>
      <c r="P2448" s="13"/>
      <c r="Q2448" s="13"/>
      <c r="R2448" s="13"/>
      <c r="S2448" s="13"/>
      <c r="T2448" s="13"/>
      <c r="U2448" s="13"/>
      <c r="V2448" s="13"/>
    </row>
    <row r="2449" spans="2:22" x14ac:dyDescent="0.3">
      <c r="B2449" s="13"/>
      <c r="C2449" s="13"/>
      <c r="D2449" s="13"/>
      <c r="E2449" s="13"/>
      <c r="F2449" s="13"/>
      <c r="G2449" s="13"/>
      <c r="H2449" s="13"/>
      <c r="I2449" s="13"/>
      <c r="J2449" s="15">
        <v>5.21E-2</v>
      </c>
      <c r="K2449" s="24">
        <v>863.87099999999998</v>
      </c>
      <c r="L2449" s="15">
        <v>5.2050701323552058E-2</v>
      </c>
      <c r="M2449" s="24">
        <v>906.90735017622103</v>
      </c>
      <c r="N2449" s="13"/>
      <c r="O2449" s="13"/>
      <c r="P2449" s="13"/>
      <c r="Q2449" s="13"/>
      <c r="R2449" s="13"/>
      <c r="S2449" s="13"/>
      <c r="T2449" s="13"/>
      <c r="U2449" s="13"/>
      <c r="V2449" s="13"/>
    </row>
    <row r="2450" spans="2:22" x14ac:dyDescent="0.3">
      <c r="B2450" s="13"/>
      <c r="C2450" s="13"/>
      <c r="D2450" s="13"/>
      <c r="E2450" s="13"/>
      <c r="F2450" s="13"/>
      <c r="G2450" s="13"/>
      <c r="H2450" s="13"/>
      <c r="I2450" s="13"/>
      <c r="J2450" s="15">
        <v>5.21E-2</v>
      </c>
      <c r="K2450" s="24">
        <v>863.93899999999996</v>
      </c>
      <c r="L2450" s="15">
        <v>5.2072124704721057E-2</v>
      </c>
      <c r="M2450" s="24">
        <v>906.85050570690896</v>
      </c>
      <c r="N2450" s="13"/>
      <c r="O2450" s="13"/>
      <c r="P2450" s="13"/>
      <c r="Q2450" s="13"/>
      <c r="R2450" s="13"/>
      <c r="S2450" s="13"/>
      <c r="T2450" s="13"/>
      <c r="U2450" s="13"/>
      <c r="V2450" s="13"/>
    </row>
    <row r="2451" spans="2:22" x14ac:dyDescent="0.3">
      <c r="B2451" s="13"/>
      <c r="C2451" s="13"/>
      <c r="D2451" s="13"/>
      <c r="E2451" s="13"/>
      <c r="F2451" s="13"/>
      <c r="G2451" s="13"/>
      <c r="H2451" s="13"/>
      <c r="I2451" s="13"/>
      <c r="J2451" s="15">
        <v>5.21E-2</v>
      </c>
      <c r="K2451" s="24">
        <v>863.95100000000002</v>
      </c>
      <c r="L2451" s="15">
        <v>5.2092574295836858E-2</v>
      </c>
      <c r="M2451" s="24">
        <v>906.85050570690805</v>
      </c>
      <c r="N2451" s="13"/>
      <c r="O2451" s="13"/>
      <c r="P2451" s="13"/>
      <c r="Q2451" s="13"/>
      <c r="R2451" s="13"/>
      <c r="S2451" s="13"/>
      <c r="T2451" s="13"/>
      <c r="U2451" s="13"/>
      <c r="V2451" s="13"/>
    </row>
    <row r="2452" spans="2:22" x14ac:dyDescent="0.3">
      <c r="B2452" s="13"/>
      <c r="C2452" s="13"/>
      <c r="D2452" s="13"/>
      <c r="E2452" s="13"/>
      <c r="F2452" s="13"/>
      <c r="G2452" s="13"/>
      <c r="H2452" s="13"/>
      <c r="I2452" s="13"/>
      <c r="J2452" s="15">
        <v>5.2200000000000003E-2</v>
      </c>
      <c r="K2452" s="24">
        <v>863.99</v>
      </c>
      <c r="L2452" s="15">
        <v>5.2114322273690263E-2</v>
      </c>
      <c r="M2452" s="24">
        <v>906.80787235492403</v>
      </c>
      <c r="N2452" s="13"/>
      <c r="O2452" s="13"/>
      <c r="P2452" s="13"/>
      <c r="Q2452" s="13"/>
      <c r="R2452" s="13"/>
      <c r="S2452" s="13"/>
      <c r="T2452" s="13"/>
      <c r="U2452" s="13"/>
      <c r="V2452" s="13"/>
    </row>
    <row r="2453" spans="2:22" x14ac:dyDescent="0.3">
      <c r="B2453" s="13"/>
      <c r="C2453" s="13"/>
      <c r="D2453" s="13"/>
      <c r="E2453" s="13"/>
      <c r="F2453" s="13"/>
      <c r="G2453" s="13"/>
      <c r="H2453" s="13"/>
      <c r="I2453" s="13"/>
      <c r="J2453" s="15">
        <v>5.2200000000000003E-2</v>
      </c>
      <c r="K2453" s="24">
        <v>864.04700000000003</v>
      </c>
      <c r="L2453" s="15">
        <v>5.2134771864806057E-2</v>
      </c>
      <c r="M2453" s="24">
        <v>906.69986786322897</v>
      </c>
      <c r="N2453" s="13"/>
      <c r="O2453" s="13"/>
      <c r="P2453" s="13"/>
      <c r="Q2453" s="13"/>
      <c r="R2453" s="13"/>
      <c r="S2453" s="13"/>
      <c r="T2453" s="13"/>
      <c r="U2453" s="13"/>
      <c r="V2453" s="13"/>
    </row>
    <row r="2454" spans="2:22" x14ac:dyDescent="0.3">
      <c r="B2454" s="13"/>
      <c r="C2454" s="13"/>
      <c r="D2454" s="13"/>
      <c r="E2454" s="13"/>
      <c r="F2454" s="13"/>
      <c r="G2454" s="13"/>
      <c r="H2454" s="13"/>
      <c r="I2454" s="13"/>
      <c r="J2454" s="15">
        <v>5.2200000000000003E-2</v>
      </c>
      <c r="K2454" s="24">
        <v>864.01300000000003</v>
      </c>
      <c r="L2454" s="15">
        <v>5.2156844439343854E-2</v>
      </c>
      <c r="M2454" s="24">
        <v>906.71692120402304</v>
      </c>
      <c r="N2454" s="13"/>
      <c r="O2454" s="13"/>
      <c r="P2454" s="13"/>
      <c r="Q2454" s="13"/>
      <c r="R2454" s="13"/>
      <c r="S2454" s="13"/>
      <c r="T2454" s="13"/>
      <c r="U2454" s="13"/>
      <c r="V2454" s="13"/>
    </row>
    <row r="2455" spans="2:22" x14ac:dyDescent="0.3">
      <c r="B2455" s="13"/>
      <c r="C2455" s="13"/>
      <c r="D2455" s="13"/>
      <c r="E2455" s="13"/>
      <c r="F2455" s="13"/>
      <c r="G2455" s="13"/>
      <c r="H2455" s="13"/>
      <c r="I2455" s="13"/>
      <c r="J2455" s="15">
        <v>5.2200000000000003E-2</v>
      </c>
      <c r="K2455" s="24">
        <v>864.01300000000003</v>
      </c>
      <c r="L2455" s="15">
        <v>5.2178592417197259E-2</v>
      </c>
      <c r="M2455" s="24">
        <v>906.75955455600797</v>
      </c>
      <c r="N2455" s="13"/>
      <c r="O2455" s="13"/>
      <c r="P2455" s="13"/>
      <c r="Q2455" s="13"/>
      <c r="R2455" s="13"/>
      <c r="S2455" s="13"/>
      <c r="T2455" s="13"/>
      <c r="U2455" s="13"/>
      <c r="V2455" s="13"/>
    </row>
    <row r="2456" spans="2:22" x14ac:dyDescent="0.3">
      <c r="B2456" s="13"/>
      <c r="C2456" s="13"/>
      <c r="D2456" s="13"/>
      <c r="E2456" s="13"/>
      <c r="F2456" s="13"/>
      <c r="G2456" s="13"/>
      <c r="H2456" s="13"/>
      <c r="I2456" s="13"/>
      <c r="J2456" s="15">
        <v>5.2299999999999999E-2</v>
      </c>
      <c r="K2456" s="24">
        <v>863.99900000000002</v>
      </c>
      <c r="L2456" s="15">
        <v>5.2200664991734952E-2</v>
      </c>
      <c r="M2456" s="24">
        <v>906.671445628573</v>
      </c>
      <c r="N2456" s="13"/>
      <c r="O2456" s="13"/>
      <c r="P2456" s="13"/>
      <c r="Q2456" s="13"/>
      <c r="R2456" s="13"/>
      <c r="S2456" s="13"/>
      <c r="T2456" s="13"/>
      <c r="U2456" s="13"/>
      <c r="V2456" s="13"/>
    </row>
    <row r="2457" spans="2:22" x14ac:dyDescent="0.3">
      <c r="B2457" s="13"/>
      <c r="C2457" s="13"/>
      <c r="D2457" s="13"/>
      <c r="E2457" s="13"/>
      <c r="F2457" s="13"/>
      <c r="G2457" s="13"/>
      <c r="H2457" s="13"/>
      <c r="I2457" s="13"/>
      <c r="J2457" s="15">
        <v>5.2299999999999999E-2</v>
      </c>
      <c r="K2457" s="24">
        <v>863.96699999999998</v>
      </c>
      <c r="L2457" s="15">
        <v>5.2221439179535256E-2</v>
      </c>
      <c r="M2457" s="24">
        <v>906.68281452243605</v>
      </c>
      <c r="N2457" s="13"/>
      <c r="O2457" s="13"/>
      <c r="P2457" s="13"/>
      <c r="Q2457" s="13"/>
      <c r="R2457" s="13"/>
      <c r="S2457" s="13"/>
      <c r="T2457" s="13"/>
      <c r="U2457" s="13"/>
      <c r="V2457" s="13"/>
    </row>
    <row r="2458" spans="2:22" x14ac:dyDescent="0.3">
      <c r="B2458" s="13"/>
      <c r="C2458" s="13"/>
      <c r="D2458" s="13"/>
      <c r="E2458" s="13"/>
      <c r="F2458" s="13"/>
      <c r="G2458" s="13"/>
      <c r="H2458" s="13"/>
      <c r="I2458" s="13"/>
      <c r="J2458" s="15">
        <v>5.2299999999999999E-2</v>
      </c>
      <c r="K2458" s="24">
        <v>864.04700000000003</v>
      </c>
      <c r="L2458" s="15">
        <v>5.2241564173966762E-2</v>
      </c>
      <c r="M2458" s="24">
        <v>906.50659666756599</v>
      </c>
      <c r="N2458" s="13"/>
      <c r="O2458" s="13"/>
      <c r="P2458" s="13"/>
      <c r="Q2458" s="13"/>
      <c r="R2458" s="13"/>
      <c r="S2458" s="13"/>
      <c r="T2458" s="13"/>
      <c r="U2458" s="13"/>
      <c r="V2458" s="13"/>
    </row>
    <row r="2459" spans="2:22" x14ac:dyDescent="0.3">
      <c r="B2459" s="13"/>
      <c r="C2459" s="13"/>
      <c r="D2459" s="13"/>
      <c r="E2459" s="13"/>
      <c r="F2459" s="13"/>
      <c r="G2459" s="13"/>
      <c r="H2459" s="13"/>
      <c r="I2459" s="13"/>
      <c r="J2459" s="15">
        <v>5.2299999999999999E-2</v>
      </c>
      <c r="K2459" s="24">
        <v>864.03</v>
      </c>
      <c r="L2459" s="15">
        <v>5.2262013765082556E-2</v>
      </c>
      <c r="M2459" s="24">
        <v>906.46680553904696</v>
      </c>
      <c r="N2459" s="13"/>
      <c r="O2459" s="13"/>
      <c r="P2459" s="13"/>
      <c r="Q2459" s="13"/>
      <c r="R2459" s="13"/>
      <c r="S2459" s="13"/>
      <c r="T2459" s="13"/>
      <c r="U2459" s="13"/>
      <c r="V2459" s="13"/>
    </row>
    <row r="2460" spans="2:22" x14ac:dyDescent="0.3">
      <c r="B2460" s="13"/>
      <c r="C2460" s="13"/>
      <c r="D2460" s="13"/>
      <c r="E2460" s="13"/>
      <c r="F2460" s="13"/>
      <c r="G2460" s="13"/>
      <c r="H2460" s="13"/>
      <c r="I2460" s="13"/>
      <c r="J2460" s="15">
        <v>5.2299999999999999E-2</v>
      </c>
      <c r="K2460" s="24">
        <v>864.05</v>
      </c>
      <c r="L2460" s="15">
        <v>5.2282138759514062E-2</v>
      </c>
      <c r="M2460" s="24">
        <v>906.39574995240605</v>
      </c>
      <c r="N2460" s="13"/>
      <c r="O2460" s="13"/>
      <c r="P2460" s="13"/>
      <c r="Q2460" s="13"/>
      <c r="R2460" s="13"/>
      <c r="S2460" s="13"/>
      <c r="T2460" s="13"/>
      <c r="U2460" s="13"/>
      <c r="V2460" s="13"/>
    </row>
    <row r="2461" spans="2:22" x14ac:dyDescent="0.3">
      <c r="B2461" s="13"/>
      <c r="C2461" s="13"/>
      <c r="D2461" s="13"/>
      <c r="E2461" s="13"/>
      <c r="F2461" s="13"/>
      <c r="G2461" s="13"/>
      <c r="H2461" s="13"/>
      <c r="I2461" s="13"/>
      <c r="J2461" s="15">
        <v>5.2400000000000002E-2</v>
      </c>
      <c r="K2461" s="24">
        <v>864.00400000000002</v>
      </c>
      <c r="L2461" s="15">
        <v>5.230258835062996E-2</v>
      </c>
      <c r="M2461" s="24">
        <v>906.44975219825301</v>
      </c>
      <c r="N2461" s="13"/>
      <c r="O2461" s="13"/>
      <c r="P2461" s="13"/>
      <c r="Q2461" s="13"/>
      <c r="R2461" s="13"/>
      <c r="S2461" s="13"/>
      <c r="T2461" s="13"/>
      <c r="U2461" s="13"/>
      <c r="V2461" s="13"/>
    </row>
    <row r="2462" spans="2:22" x14ac:dyDescent="0.3">
      <c r="B2462" s="13"/>
      <c r="C2462" s="13"/>
      <c r="D2462" s="13"/>
      <c r="E2462" s="13"/>
      <c r="F2462" s="13"/>
      <c r="G2462" s="13"/>
      <c r="H2462" s="13"/>
      <c r="I2462" s="13"/>
      <c r="J2462" s="15">
        <v>5.2400000000000002E-2</v>
      </c>
      <c r="K2462" s="24">
        <v>864.00099999999998</v>
      </c>
      <c r="L2462" s="15">
        <v>5.232595931190516E-2</v>
      </c>
      <c r="M2462" s="24">
        <v>906.33322103616194</v>
      </c>
      <c r="N2462" s="13"/>
      <c r="O2462" s="13"/>
      <c r="P2462" s="13"/>
      <c r="Q2462" s="13"/>
      <c r="R2462" s="13"/>
      <c r="S2462" s="13"/>
      <c r="T2462" s="13"/>
      <c r="U2462" s="13"/>
      <c r="V2462" s="13"/>
    </row>
    <row r="2463" spans="2:22" x14ac:dyDescent="0.3">
      <c r="B2463" s="13"/>
      <c r="C2463" s="13"/>
      <c r="D2463" s="13"/>
      <c r="E2463" s="13"/>
      <c r="F2463" s="13"/>
      <c r="G2463" s="13"/>
      <c r="H2463" s="13"/>
      <c r="I2463" s="13"/>
      <c r="J2463" s="15">
        <v>5.2400000000000002E-2</v>
      </c>
      <c r="K2463" s="24">
        <v>864.03300000000002</v>
      </c>
      <c r="L2463" s="15">
        <v>5.2349330273180457E-2</v>
      </c>
      <c r="M2463" s="24">
        <v>906.29058768417804</v>
      </c>
      <c r="N2463" s="13"/>
      <c r="O2463" s="13"/>
      <c r="P2463" s="13"/>
      <c r="Q2463" s="13"/>
      <c r="R2463" s="13"/>
      <c r="S2463" s="13"/>
      <c r="T2463" s="13"/>
      <c r="U2463" s="13"/>
      <c r="V2463" s="13"/>
    </row>
    <row r="2464" spans="2:22" x14ac:dyDescent="0.3">
      <c r="B2464" s="13"/>
      <c r="C2464" s="13"/>
      <c r="D2464" s="13"/>
      <c r="E2464" s="13"/>
      <c r="F2464" s="13"/>
      <c r="G2464" s="13"/>
      <c r="H2464" s="13"/>
      <c r="I2464" s="13"/>
      <c r="J2464" s="15">
        <v>5.2400000000000002E-2</v>
      </c>
      <c r="K2464" s="24">
        <v>864.06899999999996</v>
      </c>
      <c r="L2464" s="15">
        <v>5.2371078251033855E-2</v>
      </c>
      <c r="M2464" s="24">
        <v>906.35595882388702</v>
      </c>
      <c r="N2464" s="13"/>
      <c r="O2464" s="13"/>
      <c r="P2464" s="13"/>
      <c r="Q2464" s="13"/>
      <c r="R2464" s="13"/>
      <c r="S2464" s="13"/>
      <c r="T2464" s="13"/>
      <c r="U2464" s="13"/>
      <c r="V2464" s="13"/>
    </row>
    <row r="2465" spans="2:22" x14ac:dyDescent="0.3">
      <c r="B2465" s="13"/>
      <c r="C2465" s="13"/>
      <c r="D2465" s="13"/>
      <c r="E2465" s="13"/>
      <c r="F2465" s="13"/>
      <c r="G2465" s="13"/>
      <c r="H2465" s="13"/>
      <c r="I2465" s="13"/>
      <c r="J2465" s="15">
        <v>5.2400000000000002E-2</v>
      </c>
      <c r="K2465" s="24">
        <v>864.04399999999998</v>
      </c>
      <c r="L2465" s="15">
        <v>5.2393475422255954E-2</v>
      </c>
      <c r="M2465" s="24">
        <v>906.313325471903</v>
      </c>
      <c r="N2465" s="13"/>
      <c r="O2465" s="13"/>
      <c r="P2465" s="13"/>
      <c r="Q2465" s="13"/>
      <c r="R2465" s="13"/>
      <c r="S2465" s="13"/>
      <c r="T2465" s="13"/>
      <c r="U2465" s="13"/>
      <c r="V2465" s="13"/>
    </row>
    <row r="2466" spans="2:22" x14ac:dyDescent="0.3">
      <c r="B2466" s="13"/>
      <c r="C2466" s="13"/>
      <c r="D2466" s="13"/>
      <c r="E2466" s="13"/>
      <c r="F2466" s="13"/>
      <c r="G2466" s="13"/>
      <c r="H2466" s="13"/>
      <c r="I2466" s="13"/>
      <c r="J2466" s="15">
        <v>5.2499999999999998E-2</v>
      </c>
      <c r="K2466" s="24">
        <v>864.08600000000001</v>
      </c>
      <c r="L2466" s="15">
        <v>5.241619719016246E-2</v>
      </c>
      <c r="M2466" s="24">
        <v>906.22805876793404</v>
      </c>
      <c r="N2466" s="13"/>
      <c r="O2466" s="13"/>
      <c r="P2466" s="13"/>
      <c r="Q2466" s="13"/>
      <c r="R2466" s="13"/>
      <c r="S2466" s="13"/>
      <c r="T2466" s="13"/>
      <c r="U2466" s="13"/>
      <c r="V2466" s="13"/>
    </row>
    <row r="2467" spans="2:22" x14ac:dyDescent="0.3">
      <c r="B2467" s="13"/>
      <c r="C2467" s="13"/>
      <c r="D2467" s="13"/>
      <c r="E2467" s="13"/>
      <c r="F2467" s="13"/>
      <c r="G2467" s="13"/>
      <c r="H2467" s="13"/>
      <c r="I2467" s="13"/>
      <c r="J2467" s="15">
        <v>5.2499999999999998E-2</v>
      </c>
      <c r="K2467" s="24">
        <v>864.07500000000005</v>
      </c>
      <c r="L2467" s="15">
        <v>5.2437295974647052E-2</v>
      </c>
      <c r="M2467" s="24">
        <v>906.29627213110905</v>
      </c>
      <c r="N2467" s="13"/>
      <c r="O2467" s="13"/>
      <c r="P2467" s="13"/>
      <c r="Q2467" s="13"/>
      <c r="R2467" s="13"/>
      <c r="S2467" s="13"/>
      <c r="T2467" s="13"/>
      <c r="U2467" s="13"/>
      <c r="V2467" s="13"/>
    </row>
    <row r="2468" spans="2:22" x14ac:dyDescent="0.3">
      <c r="B2468" s="13"/>
      <c r="C2468" s="13"/>
      <c r="D2468" s="13"/>
      <c r="E2468" s="13"/>
      <c r="F2468" s="13"/>
      <c r="G2468" s="13"/>
      <c r="H2468" s="13"/>
      <c r="I2468" s="13"/>
      <c r="J2468" s="15">
        <v>5.2499999999999998E-2</v>
      </c>
      <c r="K2468" s="24">
        <v>864.11199999999997</v>
      </c>
      <c r="L2468" s="15">
        <v>5.2459043952500457E-2</v>
      </c>
      <c r="M2468" s="24">
        <v>906.21953209753701</v>
      </c>
      <c r="N2468" s="13"/>
      <c r="O2468" s="13"/>
      <c r="P2468" s="13"/>
      <c r="Q2468" s="13"/>
      <c r="R2468" s="13"/>
      <c r="S2468" s="13"/>
      <c r="T2468" s="13"/>
      <c r="U2468" s="13"/>
      <c r="V2468" s="13"/>
    </row>
    <row r="2469" spans="2:22" x14ac:dyDescent="0.3">
      <c r="B2469" s="13"/>
      <c r="C2469" s="13"/>
      <c r="D2469" s="13"/>
      <c r="E2469" s="13"/>
      <c r="F2469" s="13"/>
      <c r="G2469" s="13"/>
      <c r="H2469" s="13"/>
      <c r="I2469" s="13"/>
      <c r="J2469" s="15">
        <v>5.2499999999999998E-2</v>
      </c>
      <c r="K2469" s="24">
        <v>864.01300000000003</v>
      </c>
      <c r="L2469" s="15">
        <v>5.2481441123722661E-2</v>
      </c>
      <c r="M2469" s="24">
        <v>906.10868538237696</v>
      </c>
      <c r="N2469" s="13"/>
      <c r="O2469" s="13"/>
      <c r="P2469" s="13"/>
      <c r="Q2469" s="13"/>
      <c r="R2469" s="13"/>
      <c r="S2469" s="13"/>
      <c r="T2469" s="13"/>
      <c r="U2469" s="13"/>
      <c r="V2469" s="13"/>
    </row>
    <row r="2470" spans="2:22" x14ac:dyDescent="0.3">
      <c r="B2470" s="13"/>
      <c r="C2470" s="13"/>
      <c r="D2470" s="13"/>
      <c r="E2470" s="13"/>
      <c r="F2470" s="13"/>
      <c r="G2470" s="13"/>
      <c r="H2470" s="13"/>
      <c r="I2470" s="13"/>
      <c r="J2470" s="15">
        <v>5.2600000000000001E-2</v>
      </c>
      <c r="K2470" s="24">
        <v>864.08600000000001</v>
      </c>
      <c r="L2470" s="15">
        <v>5.2503513698260361E-2</v>
      </c>
      <c r="M2470" s="24">
        <v>906.19395208634603</v>
      </c>
      <c r="N2470" s="13"/>
      <c r="O2470" s="13"/>
      <c r="P2470" s="13"/>
      <c r="Q2470" s="13"/>
      <c r="R2470" s="13"/>
      <c r="S2470" s="13"/>
      <c r="T2470" s="13"/>
      <c r="U2470" s="13"/>
      <c r="V2470" s="13"/>
    </row>
    <row r="2471" spans="2:22" x14ac:dyDescent="0.3">
      <c r="B2471" s="13"/>
      <c r="C2471" s="13"/>
      <c r="D2471" s="13"/>
      <c r="E2471" s="13"/>
      <c r="F2471" s="13"/>
      <c r="G2471" s="13"/>
      <c r="H2471" s="13"/>
      <c r="I2471" s="13"/>
      <c r="J2471" s="15">
        <v>5.2600000000000001E-2</v>
      </c>
      <c r="K2471" s="24">
        <v>863.89099999999996</v>
      </c>
      <c r="L2471" s="15">
        <v>5.2524287886060561E-2</v>
      </c>
      <c r="M2471" s="24">
        <v>906.19110986288001</v>
      </c>
      <c r="N2471" s="13"/>
      <c r="O2471" s="13"/>
      <c r="P2471" s="13"/>
      <c r="Q2471" s="13"/>
      <c r="R2471" s="13"/>
      <c r="S2471" s="13"/>
      <c r="T2471" s="13"/>
      <c r="U2471" s="13"/>
      <c r="V2471" s="13"/>
    </row>
    <row r="2472" spans="2:22" x14ac:dyDescent="0.3">
      <c r="B2472" s="13"/>
      <c r="C2472" s="13"/>
      <c r="D2472" s="13"/>
      <c r="E2472" s="13"/>
      <c r="F2472" s="13"/>
      <c r="G2472" s="13"/>
      <c r="H2472" s="13"/>
      <c r="I2472" s="13"/>
      <c r="J2472" s="15">
        <v>5.2600000000000001E-2</v>
      </c>
      <c r="K2472" s="24">
        <v>863.846</v>
      </c>
      <c r="L2472" s="15">
        <v>5.2545062073860851E-2</v>
      </c>
      <c r="M2472" s="24">
        <v>906.08594759465097</v>
      </c>
      <c r="N2472" s="13"/>
      <c r="O2472" s="13"/>
      <c r="P2472" s="13"/>
      <c r="Q2472" s="13"/>
      <c r="R2472" s="13"/>
      <c r="S2472" s="13"/>
      <c r="T2472" s="13"/>
      <c r="U2472" s="13"/>
      <c r="V2472" s="13"/>
    </row>
    <row r="2473" spans="2:22" x14ac:dyDescent="0.3">
      <c r="B2473" s="13"/>
      <c r="C2473" s="13"/>
      <c r="D2473" s="13"/>
      <c r="E2473" s="13"/>
      <c r="F2473" s="13"/>
      <c r="G2473" s="13"/>
      <c r="H2473" s="13"/>
      <c r="I2473" s="13"/>
      <c r="J2473" s="15">
        <v>5.2600000000000001E-2</v>
      </c>
      <c r="K2473" s="24">
        <v>863.99900000000002</v>
      </c>
      <c r="L2473" s="15">
        <v>5.2565187068292357E-2</v>
      </c>
      <c r="M2473" s="24">
        <v>906.12573872317</v>
      </c>
      <c r="N2473" s="13"/>
      <c r="O2473" s="13"/>
      <c r="P2473" s="13"/>
      <c r="Q2473" s="13"/>
      <c r="R2473" s="13"/>
      <c r="S2473" s="13"/>
      <c r="T2473" s="13"/>
      <c r="U2473" s="13"/>
      <c r="V2473" s="13"/>
    </row>
    <row r="2474" spans="2:22" x14ac:dyDescent="0.3">
      <c r="B2474" s="13"/>
      <c r="C2474" s="13"/>
      <c r="D2474" s="13"/>
      <c r="E2474" s="13"/>
      <c r="F2474" s="13"/>
      <c r="G2474" s="13"/>
      <c r="H2474" s="13"/>
      <c r="I2474" s="13"/>
      <c r="J2474" s="15">
        <v>5.2600000000000001E-2</v>
      </c>
      <c r="K2474" s="24">
        <v>863.91399999999999</v>
      </c>
      <c r="L2474" s="15">
        <v>5.2585636659408158E-2</v>
      </c>
      <c r="M2474" s="24">
        <v>906.01489200801097</v>
      </c>
      <c r="N2474" s="13"/>
      <c r="O2474" s="13"/>
      <c r="P2474" s="13"/>
      <c r="Q2474" s="13"/>
      <c r="R2474" s="13"/>
      <c r="S2474" s="13"/>
      <c r="T2474" s="13"/>
      <c r="U2474" s="13"/>
      <c r="V2474" s="13"/>
    </row>
    <row r="2475" spans="2:22" x14ac:dyDescent="0.3">
      <c r="B2475" s="13"/>
      <c r="C2475" s="13"/>
      <c r="D2475" s="13"/>
      <c r="E2475" s="13"/>
      <c r="F2475" s="13"/>
      <c r="G2475" s="13"/>
      <c r="H2475" s="13"/>
      <c r="I2475" s="13"/>
      <c r="J2475" s="15">
        <v>5.2699999999999997E-2</v>
      </c>
      <c r="K2475" s="24">
        <v>863.851</v>
      </c>
      <c r="L2475" s="15">
        <v>5.2605761653839657E-2</v>
      </c>
      <c r="M2475" s="24">
        <v>906.08026314771996</v>
      </c>
      <c r="N2475" s="13"/>
      <c r="O2475" s="13"/>
      <c r="P2475" s="13"/>
      <c r="Q2475" s="13"/>
      <c r="R2475" s="13"/>
      <c r="S2475" s="13"/>
      <c r="T2475" s="13"/>
      <c r="U2475" s="13"/>
      <c r="V2475" s="13"/>
    </row>
    <row r="2476" spans="2:22" x14ac:dyDescent="0.3">
      <c r="B2476" s="13"/>
      <c r="C2476" s="13"/>
      <c r="D2476" s="13"/>
      <c r="E2476" s="13"/>
      <c r="F2476" s="13"/>
      <c r="G2476" s="13"/>
      <c r="H2476" s="13"/>
      <c r="I2476" s="13"/>
      <c r="J2476" s="15">
        <v>5.2699999999999997E-2</v>
      </c>
      <c r="K2476" s="24">
        <v>863.88499999999999</v>
      </c>
      <c r="L2476" s="15">
        <v>5.2625886648271163E-2</v>
      </c>
      <c r="M2476" s="24">
        <v>905.98646977335397</v>
      </c>
      <c r="N2476" s="13"/>
      <c r="O2476" s="13"/>
      <c r="P2476" s="13"/>
      <c r="Q2476" s="13"/>
      <c r="R2476" s="13"/>
      <c r="S2476" s="13"/>
      <c r="T2476" s="13"/>
      <c r="U2476" s="13"/>
      <c r="V2476" s="13"/>
    </row>
    <row r="2477" spans="2:22" x14ac:dyDescent="0.3">
      <c r="B2477" s="13"/>
      <c r="C2477" s="13"/>
      <c r="D2477" s="13"/>
      <c r="E2477" s="13"/>
      <c r="F2477" s="13"/>
      <c r="G2477" s="13"/>
      <c r="H2477" s="13"/>
      <c r="I2477" s="13"/>
      <c r="J2477" s="15">
        <v>5.2699999999999997E-2</v>
      </c>
      <c r="K2477" s="24">
        <v>863.88499999999999</v>
      </c>
      <c r="L2477" s="15">
        <v>5.2647310029440161E-2</v>
      </c>
      <c r="M2477" s="24">
        <v>906.08878981811699</v>
      </c>
      <c r="N2477" s="13"/>
      <c r="O2477" s="13"/>
      <c r="P2477" s="13"/>
      <c r="Q2477" s="13"/>
      <c r="R2477" s="13"/>
      <c r="S2477" s="13"/>
      <c r="T2477" s="13"/>
      <c r="U2477" s="13"/>
      <c r="V2477" s="13"/>
    </row>
    <row r="2478" spans="2:22" x14ac:dyDescent="0.3">
      <c r="B2478" s="13"/>
      <c r="C2478" s="13"/>
      <c r="D2478" s="13"/>
      <c r="E2478" s="13"/>
      <c r="F2478" s="13"/>
      <c r="G2478" s="13"/>
      <c r="H2478" s="13"/>
      <c r="I2478" s="13"/>
      <c r="J2478" s="15">
        <v>5.2699999999999997E-2</v>
      </c>
      <c r="K2478" s="24">
        <v>863.86</v>
      </c>
      <c r="L2478" s="15">
        <v>5.2668408813924754E-2</v>
      </c>
      <c r="M2478" s="24">
        <v>906.08878981811699</v>
      </c>
      <c r="N2478" s="13"/>
      <c r="O2478" s="13"/>
      <c r="P2478" s="13"/>
      <c r="Q2478" s="13"/>
      <c r="R2478" s="13"/>
      <c r="S2478" s="13"/>
      <c r="T2478" s="13"/>
      <c r="U2478" s="13"/>
      <c r="V2478" s="13"/>
    </row>
    <row r="2479" spans="2:22" x14ac:dyDescent="0.3">
      <c r="B2479" s="13"/>
      <c r="C2479" s="13"/>
      <c r="D2479" s="13"/>
      <c r="E2479" s="13"/>
      <c r="F2479" s="13"/>
      <c r="G2479" s="13"/>
      <c r="H2479" s="13"/>
      <c r="I2479" s="13"/>
      <c r="J2479" s="15">
        <v>5.2699999999999997E-2</v>
      </c>
      <c r="K2479" s="24">
        <v>863.81500000000005</v>
      </c>
      <c r="L2479" s="15">
        <v>5.2690481388462454E-2</v>
      </c>
      <c r="M2479" s="24">
        <v>906.10015871198004</v>
      </c>
      <c r="N2479" s="13"/>
      <c r="O2479" s="13"/>
      <c r="P2479" s="13"/>
      <c r="Q2479" s="13"/>
      <c r="R2479" s="13"/>
      <c r="S2479" s="13"/>
      <c r="T2479" s="13"/>
      <c r="U2479" s="13"/>
      <c r="V2479" s="13"/>
    </row>
    <row r="2480" spans="2:22" x14ac:dyDescent="0.3">
      <c r="B2480" s="13"/>
      <c r="C2480" s="13"/>
      <c r="D2480" s="13"/>
      <c r="E2480" s="13"/>
      <c r="F2480" s="13"/>
      <c r="G2480" s="13"/>
      <c r="H2480" s="13"/>
      <c r="I2480" s="13"/>
      <c r="J2480" s="15">
        <v>5.28E-2</v>
      </c>
      <c r="K2480" s="24">
        <v>863.83699999999999</v>
      </c>
      <c r="L2480" s="15">
        <v>5.2711580172947158E-2</v>
      </c>
      <c r="M2480" s="24">
        <v>906.17121429862095</v>
      </c>
      <c r="N2480" s="13"/>
      <c r="O2480" s="13"/>
      <c r="P2480" s="13"/>
      <c r="Q2480" s="13"/>
      <c r="R2480" s="13"/>
      <c r="S2480" s="13"/>
      <c r="T2480" s="13"/>
      <c r="U2480" s="13"/>
      <c r="V2480" s="13"/>
    </row>
    <row r="2481" spans="2:22" x14ac:dyDescent="0.3">
      <c r="B2481" s="13"/>
      <c r="C2481" s="13"/>
      <c r="D2481" s="13"/>
      <c r="E2481" s="13"/>
      <c r="F2481" s="13"/>
      <c r="G2481" s="13"/>
      <c r="H2481" s="13"/>
      <c r="I2481" s="13"/>
      <c r="J2481" s="15">
        <v>5.28E-2</v>
      </c>
      <c r="K2481" s="24">
        <v>863.803</v>
      </c>
      <c r="L2481" s="15">
        <v>5.2731705167378656E-2</v>
      </c>
      <c r="M2481" s="24">
        <v>906.10300093544504</v>
      </c>
      <c r="N2481" s="13"/>
      <c r="O2481" s="13"/>
      <c r="P2481" s="13"/>
      <c r="Q2481" s="13"/>
      <c r="R2481" s="13"/>
      <c r="S2481" s="13"/>
      <c r="T2481" s="13"/>
      <c r="U2481" s="13"/>
      <c r="V2481" s="13"/>
    </row>
    <row r="2482" spans="2:22" x14ac:dyDescent="0.3">
      <c r="B2482" s="13"/>
      <c r="C2482" s="13"/>
      <c r="D2482" s="13"/>
      <c r="E2482" s="13"/>
      <c r="F2482" s="13"/>
      <c r="G2482" s="13"/>
      <c r="H2482" s="13"/>
      <c r="I2482" s="13"/>
      <c r="J2482" s="15">
        <v>5.28E-2</v>
      </c>
      <c r="K2482" s="24">
        <v>863.84299999999996</v>
      </c>
      <c r="L2482" s="15">
        <v>5.2752803951863256E-2</v>
      </c>
      <c r="M2482" s="24">
        <v>905.99215422028499</v>
      </c>
      <c r="N2482" s="13"/>
      <c r="O2482" s="13"/>
      <c r="P2482" s="13"/>
      <c r="Q2482" s="13"/>
      <c r="R2482" s="13"/>
      <c r="S2482" s="13"/>
      <c r="T2482" s="13"/>
      <c r="U2482" s="13"/>
      <c r="V2482" s="13"/>
    </row>
    <row r="2483" spans="2:22" x14ac:dyDescent="0.3">
      <c r="B2483" s="13"/>
      <c r="C2483" s="13"/>
      <c r="D2483" s="13"/>
      <c r="E2483" s="13"/>
      <c r="F2483" s="13"/>
      <c r="G2483" s="13"/>
      <c r="H2483" s="13"/>
      <c r="I2483" s="13"/>
      <c r="J2483" s="15">
        <v>5.28E-2</v>
      </c>
      <c r="K2483" s="24">
        <v>863.846</v>
      </c>
      <c r="L2483" s="15">
        <v>5.2775201123085355E-2</v>
      </c>
      <c r="M2483" s="24">
        <v>906.04047201920105</v>
      </c>
      <c r="N2483" s="13"/>
      <c r="O2483" s="13"/>
      <c r="P2483" s="13"/>
      <c r="Q2483" s="13"/>
      <c r="R2483" s="13"/>
      <c r="S2483" s="13"/>
      <c r="T2483" s="13"/>
      <c r="U2483" s="13"/>
      <c r="V2483" s="13"/>
    </row>
    <row r="2484" spans="2:22" x14ac:dyDescent="0.3">
      <c r="B2484" s="13"/>
      <c r="C2484" s="13"/>
      <c r="D2484" s="13"/>
      <c r="E2484" s="13"/>
      <c r="F2484" s="13"/>
      <c r="G2484" s="13"/>
      <c r="H2484" s="13"/>
      <c r="I2484" s="13"/>
      <c r="J2484" s="15">
        <v>5.2900000000000003E-2</v>
      </c>
      <c r="K2484" s="24">
        <v>863.91899999999998</v>
      </c>
      <c r="L2484" s="15">
        <v>5.2796299907569955E-2</v>
      </c>
      <c r="M2484" s="24">
        <v>905.98362754988898</v>
      </c>
      <c r="N2484" s="13"/>
      <c r="O2484" s="13"/>
      <c r="P2484" s="13"/>
      <c r="Q2484" s="13"/>
      <c r="R2484" s="13"/>
      <c r="S2484" s="13"/>
      <c r="T2484" s="13"/>
      <c r="U2484" s="13"/>
      <c r="V2484" s="13"/>
    </row>
    <row r="2485" spans="2:22" x14ac:dyDescent="0.3">
      <c r="B2485" s="13"/>
      <c r="C2485" s="13"/>
      <c r="D2485" s="13"/>
      <c r="E2485" s="13"/>
      <c r="F2485" s="13"/>
      <c r="G2485" s="13"/>
      <c r="H2485" s="13"/>
      <c r="I2485" s="13"/>
      <c r="J2485" s="15">
        <v>5.2900000000000003E-2</v>
      </c>
      <c r="K2485" s="24">
        <v>863.76099999999997</v>
      </c>
      <c r="L2485" s="15">
        <v>5.2817723288738953E-2</v>
      </c>
      <c r="M2485" s="24">
        <v>905.96657420909503</v>
      </c>
      <c r="N2485" s="13"/>
      <c r="O2485" s="13"/>
      <c r="P2485" s="13"/>
      <c r="Q2485" s="13"/>
      <c r="R2485" s="13"/>
      <c r="S2485" s="13"/>
      <c r="T2485" s="13"/>
      <c r="U2485" s="13"/>
      <c r="V2485" s="13"/>
    </row>
    <row r="2486" spans="2:22" x14ac:dyDescent="0.3">
      <c r="B2486" s="13"/>
      <c r="C2486" s="13"/>
      <c r="D2486" s="13"/>
      <c r="E2486" s="13"/>
      <c r="F2486" s="13"/>
      <c r="G2486" s="13"/>
      <c r="H2486" s="13"/>
      <c r="I2486" s="13"/>
      <c r="J2486" s="15">
        <v>5.2900000000000003E-2</v>
      </c>
      <c r="K2486" s="24">
        <v>863.77499999999998</v>
      </c>
      <c r="L2486" s="15">
        <v>5.2839146669907959E-2</v>
      </c>
      <c r="M2486" s="24">
        <v>905.94667864483495</v>
      </c>
      <c r="N2486" s="13"/>
      <c r="O2486" s="13"/>
      <c r="P2486" s="13"/>
      <c r="Q2486" s="13"/>
      <c r="R2486" s="13"/>
      <c r="S2486" s="13"/>
      <c r="T2486" s="13"/>
      <c r="U2486" s="13"/>
      <c r="V2486" s="13"/>
    </row>
    <row r="2487" spans="2:22" x14ac:dyDescent="0.3">
      <c r="B2487" s="13"/>
      <c r="C2487" s="13"/>
      <c r="D2487" s="13"/>
      <c r="E2487" s="13"/>
      <c r="F2487" s="13"/>
      <c r="G2487" s="13"/>
      <c r="H2487" s="13"/>
      <c r="I2487" s="13"/>
      <c r="J2487" s="15">
        <v>5.2900000000000003E-2</v>
      </c>
      <c r="K2487" s="24">
        <v>863.75199999999995</v>
      </c>
      <c r="L2487" s="15">
        <v>5.2859596261023857E-2</v>
      </c>
      <c r="M2487" s="24">
        <v>905.94952086830097</v>
      </c>
      <c r="N2487" s="13"/>
      <c r="O2487" s="13"/>
      <c r="P2487" s="13"/>
      <c r="Q2487" s="13"/>
      <c r="R2487" s="13"/>
      <c r="S2487" s="13"/>
      <c r="T2487" s="13"/>
      <c r="U2487" s="13"/>
      <c r="V2487" s="13"/>
    </row>
    <row r="2488" spans="2:22" x14ac:dyDescent="0.3">
      <c r="B2488" s="13"/>
      <c r="C2488" s="13"/>
      <c r="D2488" s="13"/>
      <c r="E2488" s="13"/>
      <c r="F2488" s="13"/>
      <c r="G2488" s="13"/>
      <c r="H2488" s="13"/>
      <c r="I2488" s="13"/>
      <c r="J2488" s="15">
        <v>5.2900000000000003E-2</v>
      </c>
      <c r="K2488" s="24">
        <v>863.79499999999996</v>
      </c>
      <c r="L2488" s="15">
        <v>5.2881344238877262E-2</v>
      </c>
      <c r="M2488" s="24">
        <v>905.95520531523198</v>
      </c>
      <c r="N2488" s="13"/>
      <c r="O2488" s="13"/>
      <c r="P2488" s="13"/>
      <c r="Q2488" s="13"/>
      <c r="R2488" s="13"/>
      <c r="S2488" s="13"/>
      <c r="T2488" s="13"/>
      <c r="U2488" s="13"/>
      <c r="V2488" s="13"/>
    </row>
    <row r="2489" spans="2:22" x14ac:dyDescent="0.3">
      <c r="B2489" s="13"/>
      <c r="C2489" s="13"/>
      <c r="D2489" s="13"/>
      <c r="E2489" s="13"/>
      <c r="F2489" s="13"/>
      <c r="G2489" s="13"/>
      <c r="H2489" s="13"/>
      <c r="I2489" s="13"/>
      <c r="J2489" s="15">
        <v>5.2999999999999999E-2</v>
      </c>
      <c r="K2489" s="24">
        <v>863.70699999999999</v>
      </c>
      <c r="L2489" s="15">
        <v>5.2902767620046261E-2</v>
      </c>
      <c r="M2489" s="24">
        <v>905.96657420909503</v>
      </c>
      <c r="N2489" s="13"/>
      <c r="O2489" s="13"/>
      <c r="P2489" s="13"/>
      <c r="Q2489" s="13"/>
      <c r="R2489" s="13"/>
      <c r="S2489" s="13"/>
      <c r="T2489" s="13"/>
      <c r="U2489" s="13"/>
      <c r="V2489" s="13"/>
    </row>
    <row r="2490" spans="2:22" x14ac:dyDescent="0.3">
      <c r="B2490" s="13"/>
      <c r="C2490" s="13"/>
      <c r="D2490" s="13"/>
      <c r="E2490" s="13"/>
      <c r="F2490" s="13"/>
      <c r="G2490" s="13"/>
      <c r="H2490" s="13"/>
      <c r="I2490" s="13"/>
      <c r="J2490" s="15">
        <v>5.2999999999999999E-2</v>
      </c>
      <c r="K2490" s="24">
        <v>863.73800000000006</v>
      </c>
      <c r="L2490" s="15">
        <v>5.2926138581321461E-2</v>
      </c>
      <c r="M2490" s="24">
        <v>905.92109863364499</v>
      </c>
      <c r="N2490" s="13"/>
      <c r="O2490" s="13"/>
      <c r="P2490" s="13"/>
      <c r="Q2490" s="13"/>
      <c r="R2490" s="13"/>
      <c r="S2490" s="13"/>
      <c r="T2490" s="13"/>
      <c r="U2490" s="13"/>
      <c r="V2490" s="13"/>
    </row>
    <row r="2491" spans="2:22" x14ac:dyDescent="0.3">
      <c r="B2491" s="13"/>
      <c r="C2491" s="13"/>
      <c r="D2491" s="13"/>
      <c r="E2491" s="13"/>
      <c r="F2491" s="13"/>
      <c r="G2491" s="13"/>
      <c r="H2491" s="13"/>
      <c r="I2491" s="13"/>
      <c r="J2491" s="15">
        <v>5.2999999999999999E-2</v>
      </c>
      <c r="K2491" s="24">
        <v>863.67</v>
      </c>
      <c r="L2491" s="15">
        <v>5.2946588172437359E-2</v>
      </c>
      <c r="M2491" s="24">
        <v>905.90688751631603</v>
      </c>
      <c r="N2491" s="13"/>
      <c r="O2491" s="13"/>
      <c r="P2491" s="13"/>
      <c r="Q2491" s="13"/>
      <c r="R2491" s="13"/>
      <c r="S2491" s="13"/>
      <c r="T2491" s="13"/>
      <c r="U2491" s="13"/>
      <c r="V2491" s="13"/>
    </row>
    <row r="2492" spans="2:22" x14ac:dyDescent="0.3">
      <c r="B2492" s="13"/>
      <c r="C2492" s="13"/>
      <c r="D2492" s="13"/>
      <c r="E2492" s="13"/>
      <c r="F2492" s="13"/>
      <c r="G2492" s="13"/>
      <c r="H2492" s="13"/>
      <c r="I2492" s="13"/>
      <c r="J2492" s="15">
        <v>5.2999999999999999E-2</v>
      </c>
      <c r="K2492" s="24">
        <v>863.61699999999996</v>
      </c>
      <c r="L2492" s="15">
        <v>5.2968336150290653E-2</v>
      </c>
      <c r="M2492" s="24">
        <v>905.92109863364499</v>
      </c>
      <c r="N2492" s="13"/>
      <c r="O2492" s="13"/>
      <c r="P2492" s="13"/>
      <c r="Q2492" s="13"/>
      <c r="R2492" s="13"/>
      <c r="S2492" s="13"/>
      <c r="T2492" s="13"/>
      <c r="U2492" s="13"/>
      <c r="V2492" s="13"/>
    </row>
    <row r="2493" spans="2:22" x14ac:dyDescent="0.3">
      <c r="B2493" s="13"/>
      <c r="C2493" s="13"/>
      <c r="D2493" s="13"/>
      <c r="E2493" s="13"/>
      <c r="F2493" s="13"/>
      <c r="G2493" s="13"/>
      <c r="H2493" s="13"/>
      <c r="I2493" s="13"/>
      <c r="J2493" s="15">
        <v>5.2999999999999999E-2</v>
      </c>
      <c r="K2493" s="24">
        <v>863.61400000000003</v>
      </c>
      <c r="L2493" s="15">
        <v>5.2989434934775356E-2</v>
      </c>
      <c r="M2493" s="24">
        <v>906.07173647732304</v>
      </c>
      <c r="N2493" s="13"/>
      <c r="O2493" s="13"/>
      <c r="P2493" s="13"/>
      <c r="Q2493" s="13"/>
      <c r="R2493" s="13"/>
      <c r="S2493" s="13"/>
      <c r="T2493" s="13"/>
      <c r="U2493" s="13"/>
      <c r="V2493" s="13"/>
    </row>
    <row r="2494" spans="2:22" x14ac:dyDescent="0.3">
      <c r="B2494" s="13"/>
      <c r="C2494" s="13"/>
      <c r="D2494" s="13"/>
      <c r="E2494" s="13"/>
      <c r="F2494" s="13"/>
      <c r="G2494" s="13"/>
      <c r="H2494" s="13"/>
      <c r="I2494" s="13"/>
      <c r="J2494" s="15">
        <v>5.3100000000000001E-2</v>
      </c>
      <c r="K2494" s="24">
        <v>863.60199999999998</v>
      </c>
      <c r="L2494" s="15">
        <v>5.3012481299366261E-2</v>
      </c>
      <c r="M2494" s="24">
        <v>905.926783080576</v>
      </c>
      <c r="N2494" s="13"/>
      <c r="O2494" s="13"/>
      <c r="P2494" s="13"/>
      <c r="Q2494" s="13"/>
      <c r="R2494" s="13"/>
      <c r="S2494" s="13"/>
      <c r="T2494" s="13"/>
      <c r="U2494" s="13"/>
      <c r="V2494" s="13"/>
    </row>
    <row r="2495" spans="2:22" x14ac:dyDescent="0.3">
      <c r="B2495" s="13"/>
      <c r="C2495" s="13"/>
      <c r="D2495" s="13"/>
      <c r="E2495" s="13"/>
      <c r="F2495" s="13"/>
      <c r="G2495" s="13"/>
      <c r="H2495" s="13"/>
      <c r="I2495" s="13"/>
      <c r="J2495" s="15">
        <v>5.3100000000000001E-2</v>
      </c>
      <c r="K2495" s="24">
        <v>863.57100000000003</v>
      </c>
      <c r="L2495" s="15">
        <v>5.3034878470588361E-2</v>
      </c>
      <c r="M2495" s="24">
        <v>905.89551862245401</v>
      </c>
      <c r="N2495" s="13"/>
      <c r="O2495" s="13"/>
      <c r="P2495" s="13"/>
      <c r="Q2495" s="13"/>
      <c r="R2495" s="13"/>
      <c r="S2495" s="13"/>
      <c r="T2495" s="13"/>
      <c r="U2495" s="13"/>
      <c r="V2495" s="13"/>
    </row>
    <row r="2496" spans="2:22" x14ac:dyDescent="0.3">
      <c r="B2496" s="13"/>
      <c r="C2496" s="13"/>
      <c r="D2496" s="13"/>
      <c r="E2496" s="13"/>
      <c r="F2496" s="13"/>
      <c r="G2496" s="13"/>
      <c r="H2496" s="13"/>
      <c r="I2496" s="13"/>
      <c r="J2496" s="15">
        <v>5.3100000000000001E-2</v>
      </c>
      <c r="K2496" s="24">
        <v>863.50900000000001</v>
      </c>
      <c r="L2496" s="15">
        <v>5.3057924835179258E-2</v>
      </c>
      <c r="M2496" s="24">
        <v>905.958047538698</v>
      </c>
      <c r="N2496" s="13"/>
      <c r="O2496" s="13"/>
      <c r="P2496" s="13"/>
      <c r="Q2496" s="13"/>
      <c r="R2496" s="13"/>
      <c r="S2496" s="13"/>
      <c r="T2496" s="13"/>
      <c r="U2496" s="13"/>
      <c r="V2496" s="13"/>
    </row>
    <row r="2497" spans="2:22" x14ac:dyDescent="0.3">
      <c r="B2497" s="13"/>
      <c r="C2497" s="13"/>
      <c r="D2497" s="13"/>
      <c r="E2497" s="13"/>
      <c r="F2497" s="13"/>
      <c r="G2497" s="13"/>
      <c r="H2497" s="13"/>
      <c r="I2497" s="13"/>
      <c r="J2497" s="15">
        <v>5.3100000000000001E-2</v>
      </c>
      <c r="K2497" s="24">
        <v>863.53700000000003</v>
      </c>
      <c r="L2497" s="15">
        <v>5.3080971199770156E-2</v>
      </c>
      <c r="M2497" s="24">
        <v>905.95236309176596</v>
      </c>
      <c r="N2497" s="13"/>
      <c r="O2497" s="13"/>
      <c r="P2497" s="13"/>
      <c r="Q2497" s="13"/>
      <c r="R2497" s="13"/>
      <c r="S2497" s="13"/>
      <c r="T2497" s="13"/>
      <c r="U2497" s="13"/>
      <c r="V2497" s="13"/>
    </row>
    <row r="2498" spans="2:22" x14ac:dyDescent="0.3">
      <c r="B2498" s="13"/>
      <c r="C2498" s="13"/>
      <c r="D2498" s="13"/>
      <c r="E2498" s="13"/>
      <c r="F2498" s="13"/>
      <c r="G2498" s="13"/>
      <c r="H2498" s="13"/>
      <c r="I2498" s="13"/>
      <c r="J2498" s="15">
        <v>5.3100000000000001E-2</v>
      </c>
      <c r="K2498" s="24">
        <v>863.46100000000001</v>
      </c>
      <c r="L2498" s="15">
        <v>5.3104342161045356E-2</v>
      </c>
      <c r="M2498" s="24">
        <v>905.96941643256002</v>
      </c>
      <c r="N2498" s="13"/>
      <c r="O2498" s="13"/>
      <c r="P2498" s="13"/>
      <c r="Q2498" s="13"/>
      <c r="R2498" s="13"/>
      <c r="S2498" s="13"/>
      <c r="T2498" s="13"/>
      <c r="U2498" s="13"/>
      <c r="V2498" s="13"/>
    </row>
    <row r="2499" spans="2:22" x14ac:dyDescent="0.3">
      <c r="B2499" s="13"/>
      <c r="C2499" s="13"/>
      <c r="D2499" s="13"/>
      <c r="E2499" s="13"/>
      <c r="F2499" s="13"/>
      <c r="G2499" s="13"/>
      <c r="H2499" s="13"/>
      <c r="I2499" s="13"/>
      <c r="J2499" s="15">
        <v>5.3199999999999997E-2</v>
      </c>
      <c r="K2499" s="24">
        <v>863.43799999999999</v>
      </c>
      <c r="L2499" s="15">
        <v>5.3124791752161254E-2</v>
      </c>
      <c r="M2499" s="24">
        <v>906.02910312533902</v>
      </c>
      <c r="N2499" s="13"/>
      <c r="O2499" s="13"/>
      <c r="P2499" s="13"/>
      <c r="Q2499" s="13"/>
      <c r="R2499" s="13"/>
      <c r="S2499" s="13"/>
      <c r="T2499" s="13"/>
      <c r="U2499" s="13"/>
      <c r="V2499" s="13"/>
    </row>
    <row r="2500" spans="2:22" x14ac:dyDescent="0.3">
      <c r="B2500" s="13"/>
      <c r="C2500" s="13"/>
      <c r="D2500" s="13"/>
      <c r="E2500" s="13"/>
      <c r="F2500" s="13"/>
      <c r="G2500" s="13"/>
      <c r="H2500" s="13"/>
      <c r="I2500" s="13"/>
      <c r="J2500" s="15">
        <v>5.3199999999999997E-2</v>
      </c>
      <c r="K2500" s="24">
        <v>863.40200000000004</v>
      </c>
      <c r="L2500" s="15">
        <v>5.314751352006776E-2</v>
      </c>
      <c r="M2500" s="24">
        <v>906.00068089068202</v>
      </c>
      <c r="N2500" s="13"/>
      <c r="O2500" s="13"/>
      <c r="P2500" s="13"/>
      <c r="Q2500" s="13"/>
      <c r="R2500" s="13"/>
      <c r="S2500" s="13"/>
      <c r="T2500" s="13"/>
      <c r="U2500" s="13"/>
      <c r="V2500" s="13"/>
    </row>
    <row r="2501" spans="2:22" x14ac:dyDescent="0.3">
      <c r="B2501" s="13"/>
      <c r="C2501" s="13"/>
      <c r="D2501" s="13"/>
      <c r="E2501" s="13"/>
      <c r="F2501" s="13"/>
      <c r="G2501" s="13"/>
      <c r="H2501" s="13"/>
      <c r="I2501" s="13"/>
      <c r="J2501" s="15">
        <v>5.3199999999999997E-2</v>
      </c>
      <c r="K2501" s="24">
        <v>863.45500000000004</v>
      </c>
      <c r="L2501" s="15">
        <v>5.3167638514499259E-2</v>
      </c>
      <c r="M2501" s="24">
        <v>905.87562305819404</v>
      </c>
      <c r="N2501" s="13"/>
      <c r="O2501" s="13"/>
      <c r="P2501" s="13"/>
      <c r="Q2501" s="13"/>
      <c r="R2501" s="13"/>
      <c r="S2501" s="13"/>
      <c r="T2501" s="13"/>
      <c r="U2501" s="13"/>
      <c r="V2501" s="13"/>
    </row>
    <row r="2502" spans="2:22" x14ac:dyDescent="0.3">
      <c r="B2502" s="13"/>
      <c r="C2502" s="13"/>
      <c r="D2502" s="13"/>
      <c r="E2502" s="13"/>
      <c r="F2502" s="13"/>
      <c r="G2502" s="13"/>
      <c r="H2502" s="13"/>
      <c r="I2502" s="13"/>
      <c r="J2502" s="15">
        <v>5.3199999999999997E-2</v>
      </c>
      <c r="K2502" s="24">
        <v>863.41600000000005</v>
      </c>
      <c r="L2502" s="15">
        <v>5.3187763508930758E-2</v>
      </c>
      <c r="M2502" s="24">
        <v>905.93815197443803</v>
      </c>
      <c r="N2502" s="13"/>
      <c r="O2502" s="13"/>
      <c r="P2502" s="13"/>
      <c r="Q2502" s="13"/>
      <c r="R2502" s="13"/>
      <c r="S2502" s="13"/>
      <c r="T2502" s="13"/>
      <c r="U2502" s="13"/>
      <c r="V2502" s="13"/>
    </row>
    <row r="2503" spans="2:22" x14ac:dyDescent="0.3">
      <c r="B2503" s="13"/>
      <c r="C2503" s="13"/>
      <c r="D2503" s="13"/>
      <c r="E2503" s="13"/>
      <c r="F2503" s="13"/>
      <c r="G2503" s="13"/>
      <c r="H2503" s="13"/>
      <c r="I2503" s="13"/>
      <c r="J2503" s="15">
        <v>5.33E-2</v>
      </c>
      <c r="K2503" s="24">
        <v>863.35299999999995</v>
      </c>
      <c r="L2503" s="15">
        <v>5.3209511486784059E-2</v>
      </c>
      <c r="M2503" s="24">
        <v>906.01204978454496</v>
      </c>
      <c r="N2503" s="13"/>
      <c r="O2503" s="13"/>
      <c r="P2503" s="13"/>
      <c r="Q2503" s="13"/>
      <c r="R2503" s="13"/>
      <c r="S2503" s="13"/>
      <c r="T2503" s="13"/>
      <c r="U2503" s="13"/>
      <c r="V2503" s="13"/>
    </row>
    <row r="2504" spans="2:22" x14ac:dyDescent="0.3">
      <c r="B2504" s="13"/>
      <c r="C2504" s="13"/>
      <c r="D2504" s="13"/>
      <c r="E2504" s="13"/>
      <c r="F2504" s="13"/>
      <c r="G2504" s="13"/>
      <c r="H2504" s="13"/>
      <c r="I2504" s="13"/>
      <c r="J2504" s="15">
        <v>5.33E-2</v>
      </c>
      <c r="K2504" s="24">
        <v>863.34500000000003</v>
      </c>
      <c r="L2504" s="15">
        <v>5.3229961077899957E-2</v>
      </c>
      <c r="M2504" s="24">
        <v>905.85856971739997</v>
      </c>
      <c r="N2504" s="13"/>
      <c r="O2504" s="13"/>
      <c r="P2504" s="13"/>
      <c r="Q2504" s="13"/>
      <c r="R2504" s="13"/>
      <c r="S2504" s="13"/>
      <c r="T2504" s="13"/>
      <c r="U2504" s="13"/>
      <c r="V2504" s="13"/>
    </row>
    <row r="2505" spans="2:22" x14ac:dyDescent="0.3">
      <c r="B2505" s="13"/>
      <c r="C2505" s="13"/>
      <c r="D2505" s="13"/>
      <c r="E2505" s="13"/>
      <c r="F2505" s="13"/>
      <c r="G2505" s="13"/>
      <c r="H2505" s="13"/>
      <c r="I2505" s="13"/>
      <c r="J2505" s="15">
        <v>5.33E-2</v>
      </c>
      <c r="K2505" s="24">
        <v>863.34500000000003</v>
      </c>
      <c r="L2505" s="15">
        <v>5.3251384459068955E-2</v>
      </c>
      <c r="M2505" s="24">
        <v>905.95520531523198</v>
      </c>
      <c r="N2505" s="13"/>
      <c r="O2505" s="13"/>
      <c r="P2505" s="13"/>
      <c r="Q2505" s="13"/>
      <c r="R2505" s="13"/>
      <c r="S2505" s="13"/>
      <c r="T2505" s="13"/>
      <c r="U2505" s="13"/>
      <c r="V2505" s="13"/>
    </row>
    <row r="2506" spans="2:22" x14ac:dyDescent="0.3">
      <c r="B2506" s="13"/>
      <c r="C2506" s="13"/>
      <c r="D2506" s="13"/>
      <c r="E2506" s="13"/>
      <c r="F2506" s="13"/>
      <c r="G2506" s="13"/>
      <c r="H2506" s="13"/>
      <c r="I2506" s="13"/>
      <c r="J2506" s="15">
        <v>5.33E-2</v>
      </c>
      <c r="K2506" s="24">
        <v>863.351</v>
      </c>
      <c r="L2506" s="15">
        <v>5.3271509453500461E-2</v>
      </c>
      <c r="M2506" s="24">
        <v>905.93815197443803</v>
      </c>
      <c r="N2506" s="13"/>
      <c r="O2506" s="13"/>
      <c r="P2506" s="13"/>
      <c r="Q2506" s="13"/>
      <c r="R2506" s="13"/>
      <c r="S2506" s="13"/>
      <c r="T2506" s="13"/>
      <c r="U2506" s="13"/>
      <c r="V2506" s="13"/>
    </row>
    <row r="2507" spans="2:22" x14ac:dyDescent="0.3">
      <c r="B2507" s="13"/>
      <c r="C2507" s="13"/>
      <c r="D2507" s="13"/>
      <c r="E2507" s="13"/>
      <c r="F2507" s="13"/>
      <c r="G2507" s="13"/>
      <c r="H2507" s="13"/>
      <c r="I2507" s="13"/>
      <c r="J2507" s="15">
        <v>5.33E-2</v>
      </c>
      <c r="K2507" s="24">
        <v>863.351</v>
      </c>
      <c r="L2507" s="15">
        <v>5.3296178801513258E-2</v>
      </c>
      <c r="M2507" s="24">
        <v>905.830147482744</v>
      </c>
      <c r="N2507" s="13"/>
      <c r="O2507" s="13"/>
      <c r="P2507" s="13"/>
      <c r="Q2507" s="13"/>
      <c r="R2507" s="13"/>
      <c r="S2507" s="13"/>
      <c r="T2507" s="13"/>
      <c r="U2507" s="13"/>
      <c r="V2507" s="13"/>
    </row>
    <row r="2508" spans="2:22" x14ac:dyDescent="0.3">
      <c r="B2508" s="13"/>
      <c r="C2508" s="13"/>
      <c r="D2508" s="13"/>
      <c r="E2508" s="13"/>
      <c r="F2508" s="13"/>
      <c r="G2508" s="13"/>
      <c r="H2508" s="13"/>
      <c r="I2508" s="13"/>
      <c r="J2508" s="15">
        <v>5.3400000000000003E-2</v>
      </c>
      <c r="K2508" s="24">
        <v>863.27099999999996</v>
      </c>
      <c r="L2508" s="15">
        <v>5.3316952989313451E-2</v>
      </c>
      <c r="M2508" s="24">
        <v>905.80740969501903</v>
      </c>
      <c r="N2508" s="13"/>
      <c r="O2508" s="13"/>
      <c r="P2508" s="13"/>
      <c r="Q2508" s="13"/>
      <c r="R2508" s="13"/>
      <c r="S2508" s="13"/>
      <c r="T2508" s="13"/>
      <c r="U2508" s="13"/>
      <c r="V2508" s="13"/>
    </row>
    <row r="2509" spans="2:22" x14ac:dyDescent="0.3">
      <c r="B2509" s="13"/>
      <c r="C2509" s="13"/>
      <c r="D2509" s="13"/>
      <c r="E2509" s="13"/>
      <c r="F2509" s="13"/>
      <c r="G2509" s="13"/>
      <c r="H2509" s="13"/>
      <c r="I2509" s="13"/>
      <c r="J2509" s="15">
        <v>5.3400000000000003E-2</v>
      </c>
      <c r="K2509" s="24">
        <v>863.37599999999998</v>
      </c>
      <c r="L2509" s="15">
        <v>5.3337727177113659E-2</v>
      </c>
      <c r="M2509" s="24">
        <v>905.79319857769099</v>
      </c>
      <c r="N2509" s="13"/>
      <c r="O2509" s="13"/>
      <c r="P2509" s="13"/>
      <c r="Q2509" s="13"/>
      <c r="R2509" s="13"/>
      <c r="S2509" s="13"/>
      <c r="T2509" s="13"/>
      <c r="U2509" s="13"/>
      <c r="V2509" s="13"/>
    </row>
    <row r="2510" spans="2:22" x14ac:dyDescent="0.3">
      <c r="B2510" s="13"/>
      <c r="C2510" s="13"/>
      <c r="D2510" s="13"/>
      <c r="E2510" s="13"/>
      <c r="F2510" s="13"/>
      <c r="G2510" s="13"/>
      <c r="H2510" s="13"/>
      <c r="I2510" s="13"/>
      <c r="J2510" s="15">
        <v>5.3400000000000003E-2</v>
      </c>
      <c r="K2510" s="24">
        <v>863.14099999999996</v>
      </c>
      <c r="L2510" s="15">
        <v>5.3359799751651463E-2</v>
      </c>
      <c r="M2510" s="24">
        <v>905.88130750512596</v>
      </c>
      <c r="N2510" s="13"/>
      <c r="O2510" s="13"/>
      <c r="P2510" s="13"/>
      <c r="Q2510" s="13"/>
      <c r="R2510" s="13"/>
      <c r="S2510" s="13"/>
      <c r="T2510" s="13"/>
      <c r="U2510" s="13"/>
      <c r="V2510" s="13"/>
    </row>
    <row r="2511" spans="2:22" x14ac:dyDescent="0.3">
      <c r="B2511" s="13"/>
      <c r="C2511" s="13"/>
      <c r="D2511" s="13"/>
      <c r="E2511" s="13"/>
      <c r="F2511" s="13"/>
      <c r="G2511" s="13"/>
      <c r="H2511" s="13"/>
      <c r="I2511" s="13"/>
      <c r="J2511" s="15">
        <v>5.3400000000000003E-2</v>
      </c>
      <c r="K2511" s="24">
        <v>863.20600000000002</v>
      </c>
      <c r="L2511" s="15">
        <v>5.3383495309611055E-2</v>
      </c>
      <c r="M2511" s="24">
        <v>905.74203855530902</v>
      </c>
      <c r="N2511" s="13"/>
      <c r="O2511" s="13"/>
      <c r="P2511" s="13"/>
      <c r="Q2511" s="13"/>
      <c r="R2511" s="13"/>
      <c r="S2511" s="13"/>
      <c r="T2511" s="13"/>
      <c r="U2511" s="13"/>
      <c r="V2511" s="13"/>
    </row>
    <row r="2512" spans="2:22" x14ac:dyDescent="0.3">
      <c r="B2512" s="13"/>
      <c r="C2512" s="13"/>
      <c r="D2512" s="13"/>
      <c r="E2512" s="13"/>
      <c r="F2512" s="13"/>
      <c r="G2512" s="13"/>
      <c r="H2512" s="13"/>
      <c r="I2512" s="13"/>
      <c r="J2512" s="15">
        <v>5.3499999999999999E-2</v>
      </c>
      <c r="K2512" s="24">
        <v>863.26300000000003</v>
      </c>
      <c r="L2512" s="15">
        <v>5.3403620304042561E-2</v>
      </c>
      <c r="M2512" s="24">
        <v>905.7676185665</v>
      </c>
      <c r="N2512" s="13"/>
      <c r="O2512" s="13"/>
      <c r="P2512" s="13"/>
      <c r="Q2512" s="13"/>
      <c r="R2512" s="13"/>
      <c r="S2512" s="13"/>
      <c r="T2512" s="13"/>
      <c r="U2512" s="13"/>
      <c r="V2512" s="13"/>
    </row>
    <row r="2513" spans="2:22" x14ac:dyDescent="0.3">
      <c r="B2513" s="13"/>
      <c r="C2513" s="13"/>
      <c r="D2513" s="13"/>
      <c r="E2513" s="13"/>
      <c r="F2513" s="13"/>
      <c r="G2513" s="13"/>
      <c r="H2513" s="13"/>
      <c r="I2513" s="13"/>
      <c r="J2513" s="15">
        <v>5.3499999999999999E-2</v>
      </c>
      <c r="K2513" s="24">
        <v>863.33600000000001</v>
      </c>
      <c r="L2513" s="15">
        <v>5.3426666668633452E-2</v>
      </c>
      <c r="M2513" s="24">
        <v>905.68803630946195</v>
      </c>
      <c r="N2513" s="13"/>
      <c r="O2513" s="13"/>
      <c r="P2513" s="13"/>
      <c r="Q2513" s="13"/>
      <c r="R2513" s="13"/>
      <c r="S2513" s="13"/>
      <c r="T2513" s="13"/>
      <c r="U2513" s="13"/>
      <c r="V2513" s="13"/>
    </row>
    <row r="2514" spans="2:22" x14ac:dyDescent="0.3">
      <c r="B2514" s="13"/>
      <c r="C2514" s="13"/>
      <c r="D2514" s="13"/>
      <c r="E2514" s="13"/>
      <c r="F2514" s="13"/>
      <c r="G2514" s="13"/>
      <c r="H2514" s="13"/>
      <c r="I2514" s="13"/>
      <c r="J2514" s="15">
        <v>5.3499999999999999E-2</v>
      </c>
      <c r="K2514" s="24">
        <v>863.37599999999998</v>
      </c>
      <c r="L2514" s="15">
        <v>5.3447765453118058E-2</v>
      </c>
      <c r="M2514" s="24">
        <v>905.69372075639296</v>
      </c>
      <c r="N2514" s="13"/>
      <c r="O2514" s="13"/>
      <c r="P2514" s="13"/>
      <c r="Q2514" s="13"/>
      <c r="R2514" s="13"/>
      <c r="S2514" s="13"/>
      <c r="T2514" s="13"/>
      <c r="U2514" s="13"/>
      <c r="V2514" s="13"/>
    </row>
    <row r="2515" spans="2:22" x14ac:dyDescent="0.3">
      <c r="B2515" s="13"/>
      <c r="C2515" s="13"/>
      <c r="D2515" s="13"/>
      <c r="E2515" s="13"/>
      <c r="F2515" s="13"/>
      <c r="G2515" s="13"/>
      <c r="H2515" s="13"/>
      <c r="I2515" s="13"/>
      <c r="J2515" s="15">
        <v>5.3499999999999999E-2</v>
      </c>
      <c r="K2515" s="24">
        <v>863.404</v>
      </c>
      <c r="L2515" s="15">
        <v>5.3470162624340255E-2</v>
      </c>
      <c r="M2515" s="24">
        <v>905.58571626469904</v>
      </c>
      <c r="N2515" s="13"/>
      <c r="O2515" s="13"/>
      <c r="P2515" s="13"/>
      <c r="Q2515" s="13"/>
      <c r="R2515" s="13"/>
      <c r="S2515" s="13"/>
      <c r="T2515" s="13"/>
      <c r="U2515" s="13"/>
      <c r="V2515" s="13"/>
    </row>
    <row r="2516" spans="2:22" x14ac:dyDescent="0.3">
      <c r="B2516" s="13"/>
      <c r="C2516" s="13"/>
      <c r="D2516" s="13"/>
      <c r="E2516" s="13"/>
      <c r="F2516" s="13"/>
      <c r="G2516" s="13"/>
      <c r="H2516" s="13"/>
      <c r="I2516" s="13"/>
      <c r="J2516" s="15">
        <v>5.3499999999999999E-2</v>
      </c>
      <c r="K2516" s="24">
        <v>863.31399999999996</v>
      </c>
      <c r="L2516" s="15">
        <v>5.3490612215456056E-2</v>
      </c>
      <c r="M2516" s="24">
        <v>905.62266516975205</v>
      </c>
      <c r="N2516" s="13"/>
      <c r="O2516" s="13"/>
      <c r="P2516" s="13"/>
      <c r="Q2516" s="13"/>
      <c r="R2516" s="13"/>
      <c r="S2516" s="13"/>
      <c r="T2516" s="13"/>
      <c r="U2516" s="13"/>
      <c r="V2516" s="13"/>
    </row>
    <row r="2517" spans="2:22" x14ac:dyDescent="0.3">
      <c r="B2517" s="13"/>
      <c r="C2517" s="13"/>
      <c r="D2517" s="13"/>
      <c r="E2517" s="13"/>
      <c r="F2517" s="13"/>
      <c r="G2517" s="13"/>
      <c r="H2517" s="13"/>
      <c r="I2517" s="13"/>
      <c r="J2517" s="15">
        <v>5.3600000000000002E-2</v>
      </c>
      <c r="K2517" s="24">
        <v>863.322</v>
      </c>
      <c r="L2517" s="15">
        <v>5.3510737209887554E-2</v>
      </c>
      <c r="M2517" s="24">
        <v>905.56013625350795</v>
      </c>
      <c r="N2517" s="13"/>
      <c r="O2517" s="13"/>
      <c r="P2517" s="13"/>
      <c r="Q2517" s="13"/>
      <c r="R2517" s="13"/>
      <c r="S2517" s="13"/>
      <c r="T2517" s="13"/>
      <c r="U2517" s="13"/>
      <c r="V2517" s="13"/>
    </row>
    <row r="2518" spans="2:22" x14ac:dyDescent="0.3">
      <c r="B2518" s="13"/>
      <c r="C2518" s="13"/>
      <c r="D2518" s="13"/>
      <c r="E2518" s="13"/>
      <c r="F2518" s="13"/>
      <c r="G2518" s="13"/>
      <c r="H2518" s="13"/>
      <c r="I2518" s="13"/>
      <c r="J2518" s="15">
        <v>5.3600000000000002E-2</v>
      </c>
      <c r="K2518" s="24">
        <v>863.36800000000005</v>
      </c>
      <c r="L2518" s="15">
        <v>5.3532809784425359E-2</v>
      </c>
      <c r="M2518" s="24">
        <v>905.50044956072998</v>
      </c>
      <c r="N2518" s="13"/>
      <c r="O2518" s="13"/>
      <c r="P2518" s="13"/>
      <c r="Q2518" s="13"/>
      <c r="R2518" s="13"/>
      <c r="S2518" s="13"/>
      <c r="T2518" s="13"/>
      <c r="U2518" s="13"/>
      <c r="V2518" s="13"/>
    </row>
    <row r="2519" spans="2:22" x14ac:dyDescent="0.3">
      <c r="B2519" s="13"/>
      <c r="C2519" s="13"/>
      <c r="D2519" s="13"/>
      <c r="E2519" s="13"/>
      <c r="F2519" s="13"/>
      <c r="G2519" s="13"/>
      <c r="H2519" s="13"/>
      <c r="I2519" s="13"/>
      <c r="J2519" s="15">
        <v>5.3600000000000002E-2</v>
      </c>
      <c r="K2519" s="24">
        <v>863.37</v>
      </c>
      <c r="L2519" s="15">
        <v>5.3554233165594357E-2</v>
      </c>
      <c r="M2519" s="24">
        <v>905.55445180657705</v>
      </c>
      <c r="N2519" s="13"/>
      <c r="O2519" s="13"/>
      <c r="P2519" s="13"/>
      <c r="Q2519" s="13"/>
      <c r="R2519" s="13"/>
      <c r="S2519" s="13"/>
      <c r="T2519" s="13"/>
      <c r="U2519" s="13"/>
      <c r="V2519" s="13"/>
    </row>
    <row r="2520" spans="2:22" x14ac:dyDescent="0.3">
      <c r="B2520" s="13"/>
      <c r="C2520" s="13"/>
      <c r="D2520" s="13"/>
      <c r="E2520" s="13"/>
      <c r="F2520" s="13"/>
      <c r="G2520" s="13"/>
      <c r="H2520" s="13"/>
      <c r="I2520" s="13"/>
      <c r="J2520" s="15">
        <v>5.3600000000000002E-2</v>
      </c>
      <c r="K2520" s="24">
        <v>863.399</v>
      </c>
      <c r="L2520" s="15">
        <v>5.3574358160025863E-2</v>
      </c>
      <c r="M2520" s="24">
        <v>905.34128504665398</v>
      </c>
      <c r="N2520" s="13"/>
      <c r="O2520" s="13"/>
      <c r="P2520" s="13"/>
      <c r="Q2520" s="13"/>
      <c r="R2520" s="13"/>
      <c r="S2520" s="13"/>
      <c r="T2520" s="13"/>
      <c r="U2520" s="13"/>
      <c r="V2520" s="13"/>
    </row>
    <row r="2521" spans="2:22" x14ac:dyDescent="0.3">
      <c r="B2521" s="13"/>
      <c r="C2521" s="13"/>
      <c r="D2521" s="13"/>
      <c r="E2521" s="13"/>
      <c r="F2521" s="13"/>
      <c r="G2521" s="13"/>
      <c r="H2521" s="13"/>
      <c r="I2521" s="13"/>
      <c r="J2521" s="15">
        <v>5.3600000000000002E-2</v>
      </c>
      <c r="K2521" s="24">
        <v>863.41300000000001</v>
      </c>
      <c r="L2521" s="15">
        <v>5.3596430734563556E-2</v>
      </c>
      <c r="M2521" s="24">
        <v>905.44076286795098</v>
      </c>
      <c r="N2521" s="13"/>
      <c r="O2521" s="13"/>
      <c r="P2521" s="13"/>
      <c r="Q2521" s="13"/>
      <c r="R2521" s="13"/>
      <c r="S2521" s="13"/>
      <c r="T2521" s="13"/>
      <c r="U2521" s="13"/>
      <c r="V2521" s="13"/>
    </row>
    <row r="2522" spans="2:22" x14ac:dyDescent="0.3">
      <c r="B2522" s="13"/>
      <c r="C2522" s="13"/>
      <c r="D2522" s="13"/>
      <c r="E2522" s="13"/>
      <c r="F2522" s="13"/>
      <c r="G2522" s="13"/>
      <c r="H2522" s="13"/>
      <c r="I2522" s="13"/>
      <c r="J2522" s="15">
        <v>5.3699999999999998E-2</v>
      </c>
      <c r="K2522" s="24">
        <v>863.35299999999995</v>
      </c>
      <c r="L2522" s="15">
        <v>5.3618503309101354E-2</v>
      </c>
      <c r="M2522" s="24">
        <v>905.39244506903594</v>
      </c>
      <c r="N2522" s="13"/>
      <c r="O2522" s="13"/>
      <c r="P2522" s="13"/>
      <c r="Q2522" s="13"/>
      <c r="R2522" s="13"/>
      <c r="S2522" s="13"/>
      <c r="T2522" s="13"/>
      <c r="U2522" s="13"/>
      <c r="V2522" s="13"/>
    </row>
    <row r="2523" spans="2:22" x14ac:dyDescent="0.3">
      <c r="B2523" s="13"/>
      <c r="C2523" s="13"/>
      <c r="D2523" s="13"/>
      <c r="E2523" s="13"/>
      <c r="F2523" s="13"/>
      <c r="G2523" s="13"/>
      <c r="H2523" s="13"/>
      <c r="I2523" s="13"/>
      <c r="J2523" s="15">
        <v>5.3699999999999998E-2</v>
      </c>
      <c r="K2523" s="24">
        <v>863.42100000000005</v>
      </c>
      <c r="L2523" s="15">
        <v>5.3639277496901554E-2</v>
      </c>
      <c r="M2523" s="24">
        <v>905.35833838744804</v>
      </c>
      <c r="N2523" s="13"/>
      <c r="O2523" s="13"/>
      <c r="P2523" s="13"/>
      <c r="Q2523" s="13"/>
      <c r="R2523" s="13"/>
      <c r="S2523" s="13"/>
      <c r="T2523" s="13"/>
      <c r="U2523" s="13"/>
      <c r="V2523" s="13"/>
    </row>
    <row r="2524" spans="2:22" x14ac:dyDescent="0.3">
      <c r="B2524" s="13"/>
      <c r="C2524" s="13"/>
      <c r="D2524" s="13"/>
      <c r="E2524" s="13"/>
      <c r="F2524" s="13"/>
      <c r="G2524" s="13"/>
      <c r="H2524" s="13"/>
      <c r="I2524" s="13"/>
      <c r="J2524" s="15">
        <v>5.3699999999999998E-2</v>
      </c>
      <c r="K2524" s="24">
        <v>863.40200000000004</v>
      </c>
      <c r="L2524" s="15">
        <v>5.3661350071439254E-2</v>
      </c>
      <c r="M2524" s="24">
        <v>905.33844282318898</v>
      </c>
      <c r="N2524" s="13"/>
      <c r="O2524" s="13"/>
      <c r="P2524" s="13"/>
      <c r="Q2524" s="13"/>
      <c r="R2524" s="13"/>
      <c r="S2524" s="13"/>
      <c r="T2524" s="13"/>
      <c r="U2524" s="13"/>
      <c r="V2524" s="13"/>
    </row>
    <row r="2525" spans="2:22" x14ac:dyDescent="0.3">
      <c r="B2525" s="13"/>
      <c r="C2525" s="13"/>
      <c r="D2525" s="13"/>
      <c r="E2525" s="13"/>
      <c r="F2525" s="13"/>
      <c r="G2525" s="13"/>
      <c r="H2525" s="13"/>
      <c r="I2525" s="13"/>
      <c r="J2525" s="15">
        <v>5.3699999999999998E-2</v>
      </c>
      <c r="K2525" s="24">
        <v>863.39300000000003</v>
      </c>
      <c r="L2525" s="15">
        <v>5.3682124259239551E-2</v>
      </c>
      <c r="M2525" s="24">
        <v>905.32707392932605</v>
      </c>
      <c r="N2525" s="13"/>
      <c r="O2525" s="13"/>
      <c r="P2525" s="13"/>
      <c r="Q2525" s="13"/>
      <c r="R2525" s="13"/>
      <c r="S2525" s="13"/>
      <c r="T2525" s="13"/>
      <c r="U2525" s="13"/>
      <c r="V2525" s="13"/>
    </row>
    <row r="2526" spans="2:22" x14ac:dyDescent="0.3">
      <c r="B2526" s="13"/>
      <c r="C2526" s="13"/>
      <c r="D2526" s="13"/>
      <c r="E2526" s="13"/>
      <c r="F2526" s="13"/>
      <c r="G2526" s="13"/>
      <c r="H2526" s="13"/>
      <c r="I2526" s="13"/>
      <c r="J2526" s="15">
        <v>5.3800000000000001E-2</v>
      </c>
      <c r="K2526" s="24">
        <v>863.404</v>
      </c>
      <c r="L2526" s="15">
        <v>5.3703872237092956E-2</v>
      </c>
      <c r="M2526" s="24">
        <v>905.29012502427304</v>
      </c>
      <c r="N2526" s="13"/>
      <c r="O2526" s="13"/>
      <c r="P2526" s="13"/>
      <c r="Q2526" s="13"/>
      <c r="R2526" s="13"/>
      <c r="S2526" s="13"/>
      <c r="T2526" s="13"/>
      <c r="U2526" s="13"/>
      <c r="V2526" s="13"/>
    </row>
    <row r="2527" spans="2:22" x14ac:dyDescent="0.3">
      <c r="B2527" s="13"/>
      <c r="C2527" s="13"/>
      <c r="D2527" s="13"/>
      <c r="E2527" s="13"/>
      <c r="F2527" s="13"/>
      <c r="G2527" s="13"/>
      <c r="H2527" s="13"/>
      <c r="I2527" s="13"/>
      <c r="J2527" s="15">
        <v>5.3800000000000001E-2</v>
      </c>
      <c r="K2527" s="24">
        <v>863.35299999999995</v>
      </c>
      <c r="L2527" s="15">
        <v>5.3724321828208757E-2</v>
      </c>
      <c r="M2527" s="24">
        <v>905.28728280080702</v>
      </c>
      <c r="N2527" s="13"/>
      <c r="O2527" s="13"/>
      <c r="P2527" s="13"/>
      <c r="Q2527" s="13"/>
      <c r="R2527" s="13"/>
      <c r="S2527" s="13"/>
      <c r="T2527" s="13"/>
      <c r="U2527" s="13"/>
      <c r="V2527" s="13"/>
    </row>
    <row r="2528" spans="2:22" x14ac:dyDescent="0.3">
      <c r="B2528" s="13"/>
      <c r="C2528" s="13"/>
      <c r="D2528" s="13"/>
      <c r="E2528" s="13"/>
      <c r="F2528" s="13"/>
      <c r="G2528" s="13"/>
      <c r="H2528" s="13"/>
      <c r="I2528" s="13"/>
      <c r="J2528" s="15">
        <v>5.3800000000000001E-2</v>
      </c>
      <c r="K2528" s="24">
        <v>863.45500000000004</v>
      </c>
      <c r="L2528" s="15">
        <v>5.3746069806062155E-2</v>
      </c>
      <c r="M2528" s="24">
        <v>905.28728280080702</v>
      </c>
      <c r="N2528" s="13"/>
      <c r="O2528" s="13"/>
      <c r="P2528" s="13"/>
      <c r="Q2528" s="13"/>
      <c r="R2528" s="13"/>
      <c r="S2528" s="13"/>
      <c r="T2528" s="13"/>
      <c r="U2528" s="13"/>
      <c r="V2528" s="13"/>
    </row>
    <row r="2529" spans="2:22" x14ac:dyDescent="0.3">
      <c r="B2529" s="13"/>
      <c r="C2529" s="13"/>
      <c r="D2529" s="13"/>
      <c r="E2529" s="13"/>
      <c r="F2529" s="13"/>
      <c r="G2529" s="13"/>
      <c r="H2529" s="13"/>
      <c r="I2529" s="13"/>
      <c r="J2529" s="15">
        <v>5.3800000000000001E-2</v>
      </c>
      <c r="K2529" s="24">
        <v>863.47500000000002</v>
      </c>
      <c r="L2529" s="15">
        <v>5.3766519397178053E-2</v>
      </c>
      <c r="M2529" s="24">
        <v>905.22191166109701</v>
      </c>
      <c r="N2529" s="13"/>
      <c r="O2529" s="13"/>
      <c r="P2529" s="13"/>
      <c r="Q2529" s="13"/>
      <c r="R2529" s="13"/>
      <c r="S2529" s="13"/>
      <c r="T2529" s="13"/>
      <c r="U2529" s="13"/>
      <c r="V2529" s="13"/>
    </row>
    <row r="2530" spans="2:22" x14ac:dyDescent="0.3">
      <c r="B2530" s="13"/>
      <c r="C2530" s="13"/>
      <c r="D2530" s="13"/>
      <c r="E2530" s="13"/>
      <c r="F2530" s="13"/>
      <c r="G2530" s="13"/>
      <c r="H2530" s="13"/>
      <c r="I2530" s="13"/>
      <c r="J2530" s="15">
        <v>5.3800000000000001E-2</v>
      </c>
      <c r="K2530" s="24">
        <v>863.47799999999995</v>
      </c>
      <c r="L2530" s="15">
        <v>5.3788591971715753E-2</v>
      </c>
      <c r="M2530" s="24">
        <v>905.20485832030397</v>
      </c>
      <c r="N2530" s="13"/>
      <c r="O2530" s="13"/>
      <c r="P2530" s="13"/>
      <c r="Q2530" s="13"/>
      <c r="R2530" s="13"/>
      <c r="S2530" s="13"/>
      <c r="T2530" s="13"/>
      <c r="U2530" s="13"/>
      <c r="V2530" s="13"/>
    </row>
    <row r="2531" spans="2:22" x14ac:dyDescent="0.3">
      <c r="B2531" s="13"/>
      <c r="C2531" s="13"/>
      <c r="D2531" s="13"/>
      <c r="E2531" s="13"/>
      <c r="F2531" s="13"/>
      <c r="G2531" s="13"/>
      <c r="H2531" s="13"/>
      <c r="I2531" s="13"/>
      <c r="J2531" s="15">
        <v>5.3900000000000003E-2</v>
      </c>
      <c r="K2531" s="24">
        <v>863.50900000000001</v>
      </c>
      <c r="L2531" s="15">
        <v>5.380969075620036E-2</v>
      </c>
      <c r="M2531" s="24">
        <v>905.18212053257901</v>
      </c>
      <c r="N2531" s="13"/>
      <c r="O2531" s="13"/>
      <c r="P2531" s="13"/>
      <c r="Q2531" s="13"/>
      <c r="R2531" s="13"/>
      <c r="S2531" s="13"/>
      <c r="T2531" s="13"/>
      <c r="U2531" s="13"/>
      <c r="V2531" s="13"/>
    </row>
    <row r="2532" spans="2:22" x14ac:dyDescent="0.3">
      <c r="B2532" s="13"/>
      <c r="C2532" s="13"/>
      <c r="D2532" s="13"/>
      <c r="E2532" s="13"/>
      <c r="F2532" s="13"/>
      <c r="G2532" s="13"/>
      <c r="H2532" s="13"/>
      <c r="I2532" s="13"/>
      <c r="J2532" s="15">
        <v>5.3900000000000003E-2</v>
      </c>
      <c r="K2532" s="24">
        <v>863.42399999999998</v>
      </c>
      <c r="L2532" s="15">
        <v>5.3833386314160056E-2</v>
      </c>
      <c r="M2532" s="24">
        <v>905.05422047662501</v>
      </c>
      <c r="N2532" s="13"/>
      <c r="O2532" s="13"/>
      <c r="P2532" s="13"/>
      <c r="Q2532" s="13"/>
      <c r="R2532" s="13"/>
      <c r="S2532" s="13"/>
      <c r="T2532" s="13"/>
      <c r="U2532" s="13"/>
      <c r="V2532" s="13"/>
    </row>
    <row r="2533" spans="2:22" x14ac:dyDescent="0.3">
      <c r="B2533" s="13"/>
      <c r="C2533" s="13"/>
      <c r="D2533" s="13"/>
      <c r="E2533" s="13"/>
      <c r="F2533" s="13"/>
      <c r="G2533" s="13"/>
      <c r="H2533" s="13"/>
      <c r="I2533" s="13"/>
      <c r="J2533" s="15">
        <v>5.3900000000000003E-2</v>
      </c>
      <c r="K2533" s="24">
        <v>863.44399999999996</v>
      </c>
      <c r="L2533" s="15">
        <v>5.3855134292013461E-2</v>
      </c>
      <c r="M2533" s="24">
        <v>905.04285158276195</v>
      </c>
      <c r="N2533" s="13"/>
      <c r="O2533" s="13"/>
      <c r="P2533" s="13"/>
      <c r="Q2533" s="13"/>
      <c r="R2533" s="13"/>
      <c r="S2533" s="13"/>
      <c r="T2533" s="13"/>
      <c r="U2533" s="13"/>
      <c r="V2533" s="13"/>
    </row>
    <row r="2534" spans="2:22" x14ac:dyDescent="0.3">
      <c r="B2534" s="13"/>
      <c r="C2534" s="13"/>
      <c r="D2534" s="13"/>
      <c r="E2534" s="13"/>
      <c r="F2534" s="13"/>
      <c r="G2534" s="13"/>
      <c r="H2534" s="13"/>
      <c r="I2534" s="13"/>
      <c r="J2534" s="15">
        <v>5.3900000000000003E-2</v>
      </c>
      <c r="K2534" s="24">
        <v>863.52599999999995</v>
      </c>
      <c r="L2534" s="15">
        <v>5.3876882269866755E-2</v>
      </c>
      <c r="M2534" s="24">
        <v>905.00306045424304</v>
      </c>
      <c r="N2534" s="13"/>
      <c r="O2534" s="13"/>
      <c r="P2534" s="13"/>
      <c r="Q2534" s="13"/>
      <c r="R2534" s="13"/>
      <c r="S2534" s="13"/>
      <c r="T2534" s="13"/>
      <c r="U2534" s="13"/>
      <c r="V2534" s="13"/>
    </row>
    <row r="2535" spans="2:22" x14ac:dyDescent="0.3">
      <c r="B2535" s="13"/>
      <c r="C2535" s="13"/>
      <c r="D2535" s="13"/>
      <c r="E2535" s="13"/>
      <c r="F2535" s="13"/>
      <c r="G2535" s="13"/>
      <c r="H2535" s="13"/>
      <c r="I2535" s="13"/>
      <c r="J2535" s="15">
        <v>5.3900000000000003E-2</v>
      </c>
      <c r="K2535" s="24">
        <v>863.447</v>
      </c>
      <c r="L2535" s="15">
        <v>5.389992863445766E-2</v>
      </c>
      <c r="M2535" s="24">
        <v>904.97463821958695</v>
      </c>
      <c r="N2535" s="13"/>
      <c r="O2535" s="13"/>
      <c r="P2535" s="13"/>
      <c r="Q2535" s="13"/>
      <c r="R2535" s="13"/>
      <c r="S2535" s="13"/>
      <c r="T2535" s="13"/>
      <c r="U2535" s="13"/>
      <c r="V2535" s="13"/>
    </row>
    <row r="2536" spans="2:22" x14ac:dyDescent="0.3">
      <c r="B2536" s="13"/>
      <c r="C2536" s="13"/>
      <c r="D2536" s="13"/>
      <c r="E2536" s="13"/>
      <c r="F2536" s="13"/>
      <c r="G2536" s="13"/>
      <c r="H2536" s="13"/>
      <c r="I2536" s="13"/>
      <c r="J2536" s="15">
        <v>5.3999999999999999E-2</v>
      </c>
      <c r="K2536" s="24">
        <v>863.42399999999998</v>
      </c>
      <c r="L2536" s="15">
        <v>5.3920378225573558E-2</v>
      </c>
      <c r="M2536" s="24">
        <v>905.00306045424304</v>
      </c>
      <c r="N2536" s="13"/>
      <c r="O2536" s="13"/>
      <c r="P2536" s="13"/>
      <c r="Q2536" s="13"/>
      <c r="R2536" s="13"/>
      <c r="S2536" s="13"/>
      <c r="T2536" s="13"/>
      <c r="U2536" s="13"/>
      <c r="V2536" s="13"/>
    </row>
    <row r="2537" spans="2:22" x14ac:dyDescent="0.3">
      <c r="B2537" s="13"/>
      <c r="C2537" s="13"/>
      <c r="D2537" s="13"/>
      <c r="E2537" s="13"/>
      <c r="F2537" s="13"/>
      <c r="G2537" s="13"/>
      <c r="H2537" s="13"/>
      <c r="I2537" s="13"/>
      <c r="J2537" s="15">
        <v>5.3999999999999999E-2</v>
      </c>
      <c r="K2537" s="24">
        <v>863.46900000000005</v>
      </c>
      <c r="L2537" s="15">
        <v>5.3942775396795657E-2</v>
      </c>
      <c r="M2537" s="24">
        <v>904.95474265532698</v>
      </c>
      <c r="N2537" s="13"/>
      <c r="O2537" s="13"/>
      <c r="P2537" s="13"/>
      <c r="Q2537" s="13"/>
      <c r="R2537" s="13"/>
      <c r="S2537" s="13"/>
      <c r="T2537" s="13"/>
      <c r="U2537" s="13"/>
      <c r="V2537" s="13"/>
    </row>
    <row r="2538" spans="2:22" x14ac:dyDescent="0.3">
      <c r="B2538" s="13"/>
      <c r="C2538" s="13"/>
      <c r="D2538" s="13"/>
      <c r="E2538" s="13"/>
      <c r="F2538" s="13"/>
      <c r="G2538" s="13"/>
      <c r="H2538" s="13"/>
      <c r="I2538" s="13"/>
      <c r="J2538" s="15">
        <v>5.3999999999999999E-2</v>
      </c>
      <c r="K2538" s="24">
        <v>863.447</v>
      </c>
      <c r="L2538" s="15">
        <v>5.3964847971333461E-2</v>
      </c>
      <c r="M2538" s="24">
        <v>904.88652929215198</v>
      </c>
      <c r="N2538" s="13"/>
      <c r="O2538" s="13"/>
      <c r="P2538" s="13"/>
      <c r="Q2538" s="13"/>
      <c r="R2538" s="13"/>
      <c r="S2538" s="13"/>
      <c r="T2538" s="13"/>
      <c r="U2538" s="13"/>
      <c r="V2538" s="13"/>
    </row>
    <row r="2539" spans="2:22" x14ac:dyDescent="0.3">
      <c r="B2539" s="13"/>
      <c r="C2539" s="13"/>
      <c r="D2539" s="13"/>
      <c r="E2539" s="13"/>
      <c r="F2539" s="13"/>
      <c r="G2539" s="13"/>
      <c r="H2539" s="13"/>
      <c r="I2539" s="13"/>
      <c r="J2539" s="15">
        <v>5.3999999999999999E-2</v>
      </c>
      <c r="K2539" s="24">
        <v>863.30799999999999</v>
      </c>
      <c r="L2539" s="15">
        <v>5.3985297562449262E-2</v>
      </c>
      <c r="M2539" s="24">
        <v>904.90358263294604</v>
      </c>
      <c r="N2539" s="13"/>
      <c r="O2539" s="13"/>
      <c r="P2539" s="13"/>
      <c r="Q2539" s="13"/>
      <c r="R2539" s="13"/>
      <c r="S2539" s="13"/>
      <c r="T2539" s="13"/>
      <c r="U2539" s="13"/>
      <c r="V2539" s="13"/>
    </row>
    <row r="2540" spans="2:22" x14ac:dyDescent="0.3">
      <c r="B2540" s="13"/>
      <c r="C2540" s="13"/>
      <c r="D2540" s="13"/>
      <c r="E2540" s="13"/>
      <c r="F2540" s="13"/>
      <c r="G2540" s="13"/>
      <c r="H2540" s="13"/>
      <c r="I2540" s="13"/>
      <c r="J2540" s="15">
        <v>5.4100000000000002E-2</v>
      </c>
      <c r="K2540" s="24">
        <v>863.33900000000006</v>
      </c>
      <c r="L2540" s="15">
        <v>5.4005422556880761E-2</v>
      </c>
      <c r="M2540" s="24">
        <v>904.889371515618</v>
      </c>
      <c r="N2540" s="13"/>
      <c r="O2540" s="13"/>
      <c r="P2540" s="13"/>
      <c r="Q2540" s="13"/>
      <c r="R2540" s="13"/>
      <c r="S2540" s="13"/>
      <c r="T2540" s="13"/>
      <c r="U2540" s="13"/>
      <c r="V2540" s="13"/>
    </row>
    <row r="2541" spans="2:22" x14ac:dyDescent="0.3">
      <c r="B2541" s="13"/>
      <c r="C2541" s="13"/>
      <c r="D2541" s="13"/>
      <c r="E2541" s="13"/>
      <c r="F2541" s="13"/>
      <c r="G2541" s="13"/>
      <c r="H2541" s="13"/>
      <c r="I2541" s="13"/>
      <c r="J2541" s="15">
        <v>5.4100000000000002E-2</v>
      </c>
      <c r="K2541" s="24">
        <v>863.37300000000005</v>
      </c>
      <c r="L2541" s="15">
        <v>5.4025547551312253E-2</v>
      </c>
      <c r="M2541" s="24">
        <v>904.82684259937298</v>
      </c>
      <c r="N2541" s="13"/>
      <c r="O2541" s="13"/>
      <c r="P2541" s="13"/>
      <c r="Q2541" s="13"/>
      <c r="R2541" s="13"/>
      <c r="S2541" s="13"/>
      <c r="T2541" s="13"/>
      <c r="U2541" s="13"/>
      <c r="V2541" s="13"/>
    </row>
    <row r="2542" spans="2:22" x14ac:dyDescent="0.3">
      <c r="B2542" s="13"/>
      <c r="C2542" s="13"/>
      <c r="D2542" s="13"/>
      <c r="E2542" s="13"/>
      <c r="F2542" s="13"/>
      <c r="G2542" s="13"/>
      <c r="H2542" s="13"/>
      <c r="I2542" s="13"/>
      <c r="J2542" s="15">
        <v>5.4100000000000002E-2</v>
      </c>
      <c r="K2542" s="24">
        <v>863.48400000000004</v>
      </c>
      <c r="L2542" s="15">
        <v>5.4045672545743759E-2</v>
      </c>
      <c r="M2542" s="24">
        <v>904.72736477807598</v>
      </c>
      <c r="N2542" s="13"/>
      <c r="O2542" s="13"/>
      <c r="P2542" s="13"/>
      <c r="Q2542" s="13"/>
      <c r="R2542" s="13"/>
      <c r="S2542" s="13"/>
      <c r="T2542" s="13"/>
      <c r="U2542" s="13"/>
      <c r="V2542" s="13"/>
    </row>
    <row r="2543" spans="2:22" x14ac:dyDescent="0.3">
      <c r="B2543" s="13"/>
      <c r="C2543" s="13"/>
      <c r="D2543" s="13"/>
      <c r="E2543" s="13"/>
      <c r="F2543" s="13"/>
      <c r="G2543" s="13"/>
      <c r="H2543" s="13"/>
      <c r="I2543" s="13"/>
      <c r="J2543" s="15">
        <v>5.4100000000000002E-2</v>
      </c>
      <c r="K2543" s="24">
        <v>863.39599999999996</v>
      </c>
      <c r="L2543" s="15">
        <v>5.406612213685956E-2</v>
      </c>
      <c r="M2543" s="24">
        <v>904.61083361598503</v>
      </c>
      <c r="N2543" s="13"/>
      <c r="O2543" s="13"/>
      <c r="P2543" s="13"/>
      <c r="Q2543" s="13"/>
      <c r="R2543" s="13"/>
      <c r="S2543" s="13"/>
      <c r="T2543" s="13"/>
      <c r="U2543" s="13"/>
      <c r="V2543" s="13"/>
    </row>
    <row r="2544" spans="2:22" x14ac:dyDescent="0.3">
      <c r="B2544" s="13"/>
      <c r="C2544" s="13"/>
      <c r="D2544" s="13"/>
      <c r="E2544" s="13"/>
      <c r="F2544" s="13"/>
      <c r="G2544" s="13"/>
      <c r="H2544" s="13"/>
      <c r="I2544" s="13"/>
      <c r="J2544" s="15">
        <v>5.4100000000000002E-2</v>
      </c>
      <c r="K2544" s="24">
        <v>863.36500000000001</v>
      </c>
      <c r="L2544" s="15">
        <v>5.4087220921344256E-2</v>
      </c>
      <c r="M2544" s="24">
        <v>904.701784766885</v>
      </c>
      <c r="N2544" s="13"/>
      <c r="O2544" s="13"/>
      <c r="P2544" s="13"/>
      <c r="Q2544" s="13"/>
      <c r="R2544" s="13"/>
      <c r="S2544" s="13"/>
      <c r="T2544" s="13"/>
      <c r="U2544" s="13"/>
      <c r="V2544" s="13"/>
    </row>
    <row r="2545" spans="2:22" x14ac:dyDescent="0.3">
      <c r="B2545" s="13"/>
      <c r="C2545" s="13"/>
      <c r="D2545" s="13"/>
      <c r="E2545" s="13"/>
      <c r="F2545" s="13"/>
      <c r="G2545" s="13"/>
      <c r="H2545" s="13"/>
      <c r="I2545" s="13"/>
      <c r="J2545" s="15">
        <v>5.4199999999999998E-2</v>
      </c>
      <c r="K2545" s="24">
        <v>863.42399999999998</v>
      </c>
      <c r="L2545" s="15">
        <v>5.4108968899197557E-2</v>
      </c>
      <c r="M2545" s="24">
        <v>904.69325809648899</v>
      </c>
      <c r="N2545" s="13"/>
      <c r="O2545" s="13"/>
      <c r="P2545" s="13"/>
      <c r="Q2545" s="13"/>
      <c r="R2545" s="13"/>
      <c r="S2545" s="13"/>
      <c r="T2545" s="13"/>
      <c r="U2545" s="13"/>
      <c r="V2545" s="13"/>
    </row>
    <row r="2546" spans="2:22" x14ac:dyDescent="0.3">
      <c r="B2546" s="13"/>
      <c r="C2546" s="13"/>
      <c r="D2546" s="13"/>
      <c r="E2546" s="13"/>
      <c r="F2546" s="13"/>
      <c r="G2546" s="13"/>
      <c r="H2546" s="13"/>
      <c r="I2546" s="13"/>
      <c r="J2546" s="15">
        <v>5.4199999999999998E-2</v>
      </c>
      <c r="K2546" s="24">
        <v>863.38199999999995</v>
      </c>
      <c r="L2546" s="15">
        <v>5.4130392280366556E-2</v>
      </c>
      <c r="M2546" s="24">
        <v>904.52272468855006</v>
      </c>
      <c r="N2546" s="13"/>
      <c r="O2546" s="13"/>
      <c r="P2546" s="13"/>
      <c r="Q2546" s="13"/>
      <c r="R2546" s="13"/>
      <c r="S2546" s="13"/>
      <c r="T2546" s="13"/>
      <c r="U2546" s="13"/>
      <c r="V2546" s="13"/>
    </row>
    <row r="2547" spans="2:22" x14ac:dyDescent="0.3">
      <c r="B2547" s="13"/>
      <c r="C2547" s="13"/>
      <c r="D2547" s="13"/>
      <c r="E2547" s="13"/>
      <c r="F2547" s="13"/>
      <c r="G2547" s="13"/>
      <c r="H2547" s="13"/>
      <c r="I2547" s="13"/>
      <c r="J2547" s="15">
        <v>5.4199999999999998E-2</v>
      </c>
      <c r="K2547" s="24">
        <v>863.35299999999995</v>
      </c>
      <c r="L2547" s="15">
        <v>5.4152789451588655E-2</v>
      </c>
      <c r="M2547" s="24">
        <v>904.52272468855006</v>
      </c>
      <c r="N2547" s="13"/>
      <c r="O2547" s="13"/>
      <c r="P2547" s="13"/>
      <c r="Q2547" s="13"/>
      <c r="R2547" s="13"/>
      <c r="S2547" s="13"/>
      <c r="T2547" s="13"/>
      <c r="U2547" s="13"/>
      <c r="V2547" s="13"/>
    </row>
    <row r="2548" spans="2:22" x14ac:dyDescent="0.3">
      <c r="B2548" s="13"/>
      <c r="C2548" s="13"/>
      <c r="D2548" s="13"/>
      <c r="E2548" s="13"/>
      <c r="F2548" s="13"/>
      <c r="G2548" s="13"/>
      <c r="H2548" s="13"/>
      <c r="I2548" s="13"/>
      <c r="J2548" s="15">
        <v>5.4199999999999998E-2</v>
      </c>
      <c r="K2548" s="24">
        <v>863.48099999999999</v>
      </c>
      <c r="L2548" s="15">
        <v>5.4173563639388959E-2</v>
      </c>
      <c r="M2548" s="24">
        <v>904.51419801815302</v>
      </c>
      <c r="N2548" s="13"/>
      <c r="O2548" s="13"/>
      <c r="P2548" s="13"/>
      <c r="Q2548" s="13"/>
      <c r="R2548" s="13"/>
      <c r="S2548" s="13"/>
      <c r="T2548" s="13"/>
      <c r="U2548" s="13"/>
      <c r="V2548" s="13"/>
    </row>
    <row r="2549" spans="2:22" x14ac:dyDescent="0.3">
      <c r="B2549" s="13"/>
      <c r="C2549" s="13"/>
      <c r="D2549" s="13"/>
      <c r="E2549" s="13"/>
      <c r="F2549" s="13"/>
      <c r="G2549" s="13"/>
      <c r="H2549" s="13"/>
      <c r="I2549" s="13"/>
      <c r="J2549" s="15">
        <v>5.4199999999999998E-2</v>
      </c>
      <c r="K2549" s="24">
        <v>863.42399999999998</v>
      </c>
      <c r="L2549" s="15">
        <v>5.4195636213926653E-2</v>
      </c>
      <c r="M2549" s="24">
        <v>904.51988246508404</v>
      </c>
      <c r="N2549" s="13"/>
      <c r="O2549" s="13"/>
      <c r="P2549" s="13"/>
      <c r="Q2549" s="13"/>
      <c r="R2549" s="13"/>
      <c r="S2549" s="13"/>
      <c r="T2549" s="13"/>
      <c r="U2549" s="13"/>
      <c r="V2549" s="13"/>
    </row>
    <row r="2550" spans="2:22" x14ac:dyDescent="0.3">
      <c r="B2550" s="13"/>
      <c r="C2550" s="13"/>
      <c r="D2550" s="13"/>
      <c r="E2550" s="13"/>
      <c r="F2550" s="13"/>
      <c r="G2550" s="13"/>
      <c r="H2550" s="13"/>
      <c r="I2550" s="13"/>
      <c r="J2550" s="15">
        <v>5.4300000000000001E-2</v>
      </c>
      <c r="K2550" s="24">
        <v>863.29100000000005</v>
      </c>
      <c r="L2550" s="15">
        <v>5.4216410401726957E-2</v>
      </c>
      <c r="M2550" s="24">
        <v>904.55398914667205</v>
      </c>
      <c r="N2550" s="13"/>
      <c r="O2550" s="13"/>
      <c r="P2550" s="13"/>
      <c r="Q2550" s="13"/>
      <c r="R2550" s="13"/>
      <c r="S2550" s="13"/>
      <c r="T2550" s="13"/>
      <c r="U2550" s="13"/>
      <c r="V2550" s="13"/>
    </row>
    <row r="2551" spans="2:22" x14ac:dyDescent="0.3">
      <c r="B2551" s="13"/>
      <c r="C2551" s="13"/>
      <c r="D2551" s="13"/>
      <c r="E2551" s="13"/>
      <c r="F2551" s="13"/>
      <c r="G2551" s="13"/>
      <c r="H2551" s="13"/>
      <c r="I2551" s="13"/>
      <c r="J2551" s="15">
        <v>5.4300000000000001E-2</v>
      </c>
      <c r="K2551" s="24">
        <v>863.46100000000001</v>
      </c>
      <c r="L2551" s="15">
        <v>5.4238158379580355E-2</v>
      </c>
      <c r="M2551" s="24">
        <v>904.471564666169</v>
      </c>
      <c r="N2551" s="13"/>
      <c r="O2551" s="13"/>
      <c r="P2551" s="13"/>
      <c r="Q2551" s="13"/>
      <c r="R2551" s="13"/>
      <c r="S2551" s="13"/>
      <c r="T2551" s="13"/>
      <c r="U2551" s="13"/>
      <c r="V2551" s="13"/>
    </row>
    <row r="2552" spans="2:22" x14ac:dyDescent="0.3">
      <c r="B2552" s="13"/>
      <c r="C2552" s="13"/>
      <c r="D2552" s="13"/>
      <c r="E2552" s="13"/>
      <c r="F2552" s="13"/>
      <c r="G2552" s="13"/>
      <c r="H2552" s="13"/>
      <c r="I2552" s="13"/>
      <c r="J2552" s="15">
        <v>5.4300000000000001E-2</v>
      </c>
      <c r="K2552" s="24">
        <v>863.27700000000004</v>
      </c>
      <c r="L2552" s="15">
        <v>5.4260555550802454E-2</v>
      </c>
      <c r="M2552" s="24">
        <v>904.502829124291</v>
      </c>
      <c r="N2552" s="13"/>
      <c r="O2552" s="13"/>
      <c r="P2552" s="13"/>
      <c r="Q2552" s="13"/>
      <c r="R2552" s="13"/>
      <c r="S2552" s="13"/>
      <c r="T2552" s="13"/>
      <c r="U2552" s="13"/>
      <c r="V2552" s="13"/>
    </row>
    <row r="2553" spans="2:22" x14ac:dyDescent="0.3">
      <c r="B2553" s="13"/>
      <c r="C2553" s="13"/>
      <c r="D2553" s="13"/>
      <c r="E2553" s="13"/>
      <c r="F2553" s="13"/>
      <c r="G2553" s="13"/>
      <c r="H2553" s="13"/>
      <c r="I2553" s="13"/>
      <c r="J2553" s="15">
        <v>5.4300000000000001E-2</v>
      </c>
      <c r="K2553" s="24">
        <v>863.20299999999997</v>
      </c>
      <c r="L2553" s="15">
        <v>5.4282628125340154E-2</v>
      </c>
      <c r="M2553" s="24">
        <v>904.47724911310002</v>
      </c>
      <c r="N2553" s="13"/>
      <c r="O2553" s="13"/>
      <c r="P2553" s="13"/>
      <c r="Q2553" s="13"/>
      <c r="R2553" s="13"/>
      <c r="S2553" s="13"/>
      <c r="T2553" s="13"/>
      <c r="U2553" s="13"/>
      <c r="V2553" s="13"/>
    </row>
    <row r="2554" spans="2:22" x14ac:dyDescent="0.3">
      <c r="B2554" s="13"/>
      <c r="C2554" s="13"/>
      <c r="D2554" s="13"/>
      <c r="E2554" s="13"/>
      <c r="F2554" s="13"/>
      <c r="G2554" s="13"/>
      <c r="H2554" s="13"/>
      <c r="I2554" s="13"/>
      <c r="J2554" s="15">
        <v>5.4399999999999997E-2</v>
      </c>
      <c r="K2554" s="24">
        <v>863.27099999999996</v>
      </c>
      <c r="L2554" s="15">
        <v>5.4303402313140452E-2</v>
      </c>
      <c r="M2554" s="24">
        <v>904.55967359360295</v>
      </c>
      <c r="N2554" s="13"/>
      <c r="O2554" s="13"/>
      <c r="P2554" s="13"/>
      <c r="Q2554" s="13"/>
      <c r="R2554" s="13"/>
      <c r="S2554" s="13"/>
      <c r="T2554" s="13"/>
      <c r="U2554" s="13"/>
      <c r="V2554" s="13"/>
    </row>
    <row r="2555" spans="2:22" x14ac:dyDescent="0.3">
      <c r="B2555" s="13"/>
      <c r="C2555" s="13"/>
      <c r="D2555" s="13"/>
      <c r="E2555" s="13"/>
      <c r="F2555" s="13"/>
      <c r="G2555" s="13"/>
      <c r="H2555" s="13"/>
      <c r="I2555" s="13"/>
      <c r="J2555" s="15">
        <v>5.4399999999999997E-2</v>
      </c>
      <c r="K2555" s="24">
        <v>863.18899999999996</v>
      </c>
      <c r="L2555" s="15">
        <v>5.4324176500940659E-2</v>
      </c>
      <c r="M2555" s="24">
        <v>904.48861800696295</v>
      </c>
      <c r="N2555" s="13"/>
      <c r="O2555" s="13"/>
      <c r="P2555" s="13"/>
      <c r="Q2555" s="13"/>
      <c r="R2555" s="13"/>
      <c r="S2555" s="13"/>
      <c r="T2555" s="13"/>
      <c r="U2555" s="13"/>
      <c r="V2555" s="13"/>
    </row>
    <row r="2556" spans="2:22" x14ac:dyDescent="0.3">
      <c r="B2556" s="13"/>
      <c r="C2556" s="13"/>
      <c r="D2556" s="13"/>
      <c r="E2556" s="13"/>
      <c r="F2556" s="13"/>
      <c r="G2556" s="13"/>
      <c r="H2556" s="13"/>
      <c r="I2556" s="13"/>
      <c r="J2556" s="15">
        <v>5.4399999999999997E-2</v>
      </c>
      <c r="K2556" s="24">
        <v>863.27099999999996</v>
      </c>
      <c r="L2556" s="15">
        <v>5.4344626092056557E-2</v>
      </c>
      <c r="M2556" s="24">
        <v>904.55398914667205</v>
      </c>
      <c r="N2556" s="13"/>
      <c r="O2556" s="13"/>
      <c r="P2556" s="13"/>
      <c r="Q2556" s="13"/>
      <c r="R2556" s="13"/>
      <c r="S2556" s="13"/>
      <c r="T2556" s="13"/>
      <c r="U2556" s="13"/>
      <c r="V2556" s="13"/>
    </row>
    <row r="2557" spans="2:22" x14ac:dyDescent="0.3">
      <c r="B2557" s="13"/>
      <c r="C2557" s="13"/>
      <c r="D2557" s="13"/>
      <c r="E2557" s="13"/>
      <c r="F2557" s="13"/>
      <c r="G2557" s="13"/>
      <c r="H2557" s="13"/>
      <c r="I2557" s="13"/>
      <c r="J2557" s="15">
        <v>5.4399999999999997E-2</v>
      </c>
      <c r="K2557" s="24">
        <v>863.17</v>
      </c>
      <c r="L2557" s="15">
        <v>5.4365724876541163E-2</v>
      </c>
      <c r="M2557" s="24">
        <v>904.53409358241299</v>
      </c>
      <c r="N2557" s="13"/>
      <c r="O2557" s="13"/>
      <c r="P2557" s="13"/>
      <c r="Q2557" s="13"/>
      <c r="R2557" s="13"/>
      <c r="S2557" s="13"/>
      <c r="T2557" s="13"/>
      <c r="U2557" s="13"/>
      <c r="V2557" s="13"/>
    </row>
    <row r="2558" spans="2:22" x14ac:dyDescent="0.3">
      <c r="B2558" s="13"/>
      <c r="C2558" s="13"/>
      <c r="D2558" s="13"/>
      <c r="E2558" s="13"/>
      <c r="F2558" s="13"/>
      <c r="G2558" s="13"/>
      <c r="H2558" s="13"/>
      <c r="I2558" s="13"/>
      <c r="J2558" s="15">
        <v>5.4399999999999997E-2</v>
      </c>
      <c r="K2558" s="24">
        <v>863.16700000000003</v>
      </c>
      <c r="L2558" s="15">
        <v>5.4387472854394554E-2</v>
      </c>
      <c r="M2558" s="24">
        <v>904.54546247627502</v>
      </c>
      <c r="N2558" s="13"/>
      <c r="O2558" s="13"/>
      <c r="P2558" s="13"/>
      <c r="Q2558" s="13"/>
      <c r="R2558" s="13"/>
      <c r="S2558" s="13"/>
      <c r="T2558" s="13"/>
      <c r="U2558" s="13"/>
      <c r="V2558" s="13"/>
    </row>
    <row r="2559" spans="2:22" x14ac:dyDescent="0.3">
      <c r="B2559" s="13"/>
      <c r="C2559" s="13"/>
      <c r="D2559" s="13"/>
      <c r="E2559" s="13"/>
      <c r="F2559" s="13"/>
      <c r="G2559" s="13"/>
      <c r="H2559" s="13"/>
      <c r="I2559" s="13"/>
      <c r="J2559" s="15">
        <v>5.45E-2</v>
      </c>
      <c r="K2559" s="24">
        <v>863.19200000000001</v>
      </c>
      <c r="L2559" s="15">
        <v>5.4408247042194754E-2</v>
      </c>
      <c r="M2559" s="24">
        <v>904.52556691201596</v>
      </c>
      <c r="N2559" s="13"/>
      <c r="O2559" s="13"/>
      <c r="P2559" s="13"/>
      <c r="Q2559" s="13"/>
      <c r="R2559" s="13"/>
      <c r="S2559" s="13"/>
      <c r="T2559" s="13"/>
      <c r="U2559" s="13"/>
      <c r="V2559" s="13"/>
    </row>
    <row r="2560" spans="2:22" x14ac:dyDescent="0.3">
      <c r="B2560" s="13"/>
      <c r="C2560" s="13"/>
      <c r="D2560" s="13"/>
      <c r="E2560" s="13"/>
      <c r="F2560" s="13"/>
      <c r="G2560" s="13"/>
      <c r="H2560" s="13"/>
      <c r="I2560" s="13"/>
      <c r="J2560" s="15">
        <v>5.45E-2</v>
      </c>
      <c r="K2560" s="24">
        <v>863.096</v>
      </c>
      <c r="L2560" s="15">
        <v>5.4429670423363753E-2</v>
      </c>
      <c r="M2560" s="24">
        <v>904.54546247627502</v>
      </c>
      <c r="N2560" s="13"/>
      <c r="O2560" s="13"/>
      <c r="P2560" s="13"/>
      <c r="Q2560" s="13"/>
      <c r="R2560" s="13"/>
      <c r="S2560" s="13"/>
      <c r="T2560" s="13"/>
      <c r="U2560" s="13"/>
      <c r="V2560" s="13"/>
    </row>
    <row r="2561" spans="2:22" x14ac:dyDescent="0.3">
      <c r="B2561" s="13"/>
      <c r="C2561" s="13"/>
      <c r="D2561" s="13"/>
      <c r="E2561" s="13"/>
      <c r="F2561" s="13"/>
      <c r="G2561" s="13"/>
      <c r="H2561" s="13"/>
      <c r="I2561" s="13"/>
      <c r="J2561" s="15">
        <v>5.45E-2</v>
      </c>
      <c r="K2561" s="24">
        <v>863.20600000000002</v>
      </c>
      <c r="L2561" s="15">
        <v>5.4449795417795259E-2</v>
      </c>
      <c r="M2561" s="24">
        <v>904.54546247627502</v>
      </c>
      <c r="N2561" s="13"/>
      <c r="O2561" s="13"/>
      <c r="P2561" s="13"/>
      <c r="Q2561" s="13"/>
      <c r="R2561" s="13"/>
      <c r="S2561" s="13"/>
      <c r="T2561" s="13"/>
      <c r="U2561" s="13"/>
      <c r="V2561" s="13"/>
    </row>
    <row r="2562" spans="2:22" x14ac:dyDescent="0.3">
      <c r="B2562" s="13"/>
      <c r="C2562" s="13"/>
      <c r="D2562" s="13"/>
      <c r="E2562" s="13"/>
      <c r="F2562" s="13"/>
      <c r="G2562" s="13"/>
      <c r="H2562" s="13"/>
      <c r="I2562" s="13"/>
      <c r="J2562" s="15">
        <v>5.45E-2</v>
      </c>
      <c r="K2562" s="24">
        <v>863.05100000000004</v>
      </c>
      <c r="L2562" s="15">
        <v>5.4471867992332959E-2</v>
      </c>
      <c r="M2562" s="24">
        <v>904.57388471093202</v>
      </c>
      <c r="N2562" s="13"/>
      <c r="O2562" s="13"/>
      <c r="P2562" s="13"/>
      <c r="Q2562" s="13"/>
      <c r="R2562" s="13"/>
      <c r="S2562" s="13"/>
      <c r="T2562" s="13"/>
      <c r="U2562" s="13"/>
      <c r="V2562" s="13"/>
    </row>
    <row r="2563" spans="2:22" x14ac:dyDescent="0.3">
      <c r="B2563" s="13"/>
      <c r="C2563" s="13"/>
      <c r="D2563" s="13"/>
      <c r="E2563" s="13"/>
      <c r="F2563" s="13"/>
      <c r="G2563" s="13"/>
      <c r="H2563" s="13"/>
      <c r="I2563" s="13"/>
      <c r="J2563" s="15">
        <v>5.4600000000000003E-2</v>
      </c>
      <c r="K2563" s="24">
        <v>863.05399999999997</v>
      </c>
      <c r="L2563" s="15">
        <v>5.4494914356923961E-2</v>
      </c>
      <c r="M2563" s="24">
        <v>904.58241138132905</v>
      </c>
      <c r="N2563" s="13"/>
      <c r="O2563" s="13"/>
      <c r="P2563" s="13"/>
      <c r="Q2563" s="13"/>
      <c r="R2563" s="13"/>
      <c r="S2563" s="13"/>
      <c r="T2563" s="13"/>
      <c r="U2563" s="13"/>
      <c r="V2563" s="13"/>
    </row>
    <row r="2564" spans="2:22" x14ac:dyDescent="0.3">
      <c r="B2564" s="13"/>
      <c r="C2564" s="13"/>
      <c r="D2564" s="13"/>
      <c r="E2564" s="13"/>
      <c r="F2564" s="13"/>
      <c r="G2564" s="13"/>
      <c r="H2564" s="13"/>
      <c r="I2564" s="13"/>
      <c r="J2564" s="15">
        <v>5.4600000000000003E-2</v>
      </c>
      <c r="K2564" s="24">
        <v>862.95399999999995</v>
      </c>
      <c r="L2564" s="15">
        <v>5.4516986931461654E-2</v>
      </c>
      <c r="M2564" s="24">
        <v>904.58525360479405</v>
      </c>
      <c r="N2564" s="13"/>
      <c r="O2564" s="13"/>
      <c r="P2564" s="13"/>
      <c r="Q2564" s="13"/>
      <c r="R2564" s="13"/>
      <c r="S2564" s="13"/>
      <c r="T2564" s="13"/>
      <c r="U2564" s="13"/>
      <c r="V2564" s="13"/>
    </row>
    <row r="2565" spans="2:22" x14ac:dyDescent="0.3">
      <c r="B2565" s="13"/>
      <c r="C2565" s="13"/>
      <c r="D2565" s="13"/>
      <c r="E2565" s="13"/>
      <c r="F2565" s="13"/>
      <c r="G2565" s="13"/>
      <c r="H2565" s="13"/>
      <c r="I2565" s="13"/>
      <c r="J2565" s="15">
        <v>5.4600000000000003E-2</v>
      </c>
      <c r="K2565" s="24">
        <v>863.03899999999999</v>
      </c>
      <c r="L2565" s="15">
        <v>5.4540033296052559E-2</v>
      </c>
      <c r="M2565" s="24">
        <v>904.45166910190903</v>
      </c>
      <c r="N2565" s="13"/>
      <c r="O2565" s="13"/>
      <c r="P2565" s="13"/>
      <c r="Q2565" s="13"/>
      <c r="R2565" s="13"/>
      <c r="S2565" s="13"/>
      <c r="T2565" s="13"/>
      <c r="U2565" s="13"/>
      <c r="V2565" s="13"/>
    </row>
    <row r="2566" spans="2:22" x14ac:dyDescent="0.3">
      <c r="B2566" s="13"/>
      <c r="C2566" s="13"/>
      <c r="D2566" s="13"/>
      <c r="E2566" s="13"/>
      <c r="F2566" s="13"/>
      <c r="G2566" s="13"/>
      <c r="H2566" s="13"/>
      <c r="I2566" s="13"/>
      <c r="J2566" s="15">
        <v>5.4600000000000003E-2</v>
      </c>
      <c r="K2566" s="24">
        <v>862.98599999999999</v>
      </c>
      <c r="L2566" s="15">
        <v>5.4560807483852752E-2</v>
      </c>
      <c r="M2566" s="24">
        <v>904.51988246508404</v>
      </c>
      <c r="N2566" s="13"/>
      <c r="O2566" s="13"/>
      <c r="P2566" s="13"/>
      <c r="Q2566" s="13"/>
      <c r="R2566" s="13"/>
      <c r="S2566" s="13"/>
      <c r="T2566" s="13"/>
      <c r="U2566" s="13"/>
      <c r="V2566" s="13"/>
    </row>
    <row r="2567" spans="2:22" x14ac:dyDescent="0.3">
      <c r="B2567" s="13"/>
      <c r="C2567" s="13"/>
      <c r="D2567" s="13"/>
      <c r="E2567" s="13"/>
      <c r="F2567" s="13"/>
      <c r="G2567" s="13"/>
      <c r="H2567" s="13"/>
      <c r="I2567" s="13"/>
      <c r="J2567" s="15">
        <v>5.4600000000000003E-2</v>
      </c>
      <c r="K2567" s="24">
        <v>862.89499999999998</v>
      </c>
      <c r="L2567" s="15">
        <v>5.4581906268337359E-2</v>
      </c>
      <c r="M2567" s="24">
        <v>904.55683137013796</v>
      </c>
      <c r="N2567" s="13"/>
      <c r="O2567" s="13"/>
      <c r="P2567" s="13"/>
      <c r="Q2567" s="13"/>
      <c r="R2567" s="13"/>
      <c r="S2567" s="13"/>
      <c r="T2567" s="13"/>
      <c r="U2567" s="13"/>
      <c r="V2567" s="13"/>
    </row>
    <row r="2568" spans="2:22" x14ac:dyDescent="0.3">
      <c r="B2568" s="13"/>
      <c r="C2568" s="13"/>
      <c r="D2568" s="13"/>
      <c r="E2568" s="13"/>
      <c r="F2568" s="13"/>
      <c r="G2568" s="13"/>
      <c r="H2568" s="13"/>
      <c r="I2568" s="13"/>
      <c r="J2568" s="15">
        <v>5.4699999999999999E-2</v>
      </c>
      <c r="K2568" s="24">
        <v>862.88699999999994</v>
      </c>
      <c r="L2568" s="15">
        <v>5.4603329649506357E-2</v>
      </c>
      <c r="M2568" s="24">
        <v>904.571042487466</v>
      </c>
      <c r="N2568" s="13"/>
      <c r="O2568" s="13"/>
      <c r="P2568" s="13"/>
      <c r="Q2568" s="13"/>
      <c r="R2568" s="13"/>
      <c r="S2568" s="13"/>
      <c r="T2568" s="13"/>
      <c r="U2568" s="13"/>
      <c r="V2568" s="13"/>
    </row>
    <row r="2569" spans="2:22" x14ac:dyDescent="0.3">
      <c r="B2569" s="13"/>
      <c r="C2569" s="13"/>
      <c r="D2569" s="13"/>
      <c r="E2569" s="13"/>
      <c r="F2569" s="13"/>
      <c r="G2569" s="13"/>
      <c r="H2569" s="13"/>
      <c r="I2569" s="13"/>
      <c r="J2569" s="15">
        <v>5.4699999999999999E-2</v>
      </c>
      <c r="K2569" s="24">
        <v>862.85299999999995</v>
      </c>
      <c r="L2569" s="15">
        <v>5.4625402224044155E-2</v>
      </c>
      <c r="M2569" s="24">
        <v>904.53409358241299</v>
      </c>
      <c r="N2569" s="13"/>
      <c r="O2569" s="13"/>
      <c r="P2569" s="13"/>
      <c r="Q2569" s="13"/>
      <c r="R2569" s="13"/>
      <c r="S2569" s="13"/>
      <c r="T2569" s="13"/>
      <c r="U2569" s="13"/>
      <c r="V2569" s="13"/>
    </row>
    <row r="2570" spans="2:22" x14ac:dyDescent="0.3">
      <c r="B2570" s="13"/>
      <c r="C2570" s="13"/>
      <c r="D2570" s="13"/>
      <c r="E2570" s="13"/>
      <c r="F2570" s="13"/>
      <c r="G2570" s="13"/>
      <c r="H2570" s="13"/>
      <c r="I2570" s="13"/>
      <c r="J2570" s="15">
        <v>5.4699999999999999E-2</v>
      </c>
      <c r="K2570" s="24">
        <v>862.84400000000005</v>
      </c>
      <c r="L2570" s="15">
        <v>5.4646176411844355E-2</v>
      </c>
      <c r="M2570" s="24">
        <v>904.48577578349705</v>
      </c>
      <c r="N2570" s="13"/>
      <c r="O2570" s="13"/>
      <c r="P2570" s="13"/>
      <c r="Q2570" s="13"/>
      <c r="R2570" s="13"/>
      <c r="S2570" s="13"/>
      <c r="T2570" s="13"/>
      <c r="U2570" s="13"/>
      <c r="V2570" s="13"/>
    </row>
    <row r="2571" spans="2:22" x14ac:dyDescent="0.3">
      <c r="B2571" s="13"/>
      <c r="C2571" s="13"/>
      <c r="D2571" s="13"/>
      <c r="E2571" s="13"/>
      <c r="F2571" s="13"/>
      <c r="G2571" s="13"/>
      <c r="H2571" s="13"/>
      <c r="I2571" s="13"/>
      <c r="J2571" s="15">
        <v>5.4699999999999999E-2</v>
      </c>
      <c r="K2571" s="24">
        <v>862.77599999999995</v>
      </c>
      <c r="L2571" s="15">
        <v>5.4666301406275854E-2</v>
      </c>
      <c r="M2571" s="24">
        <v>904.46588021923696</v>
      </c>
      <c r="N2571" s="13"/>
      <c r="O2571" s="13"/>
      <c r="P2571" s="13"/>
      <c r="Q2571" s="13"/>
      <c r="R2571" s="13"/>
      <c r="S2571" s="13"/>
      <c r="T2571" s="13"/>
      <c r="U2571" s="13"/>
      <c r="V2571" s="13"/>
    </row>
    <row r="2572" spans="2:22" x14ac:dyDescent="0.3">
      <c r="B2572" s="13"/>
      <c r="C2572" s="13"/>
      <c r="D2572" s="13"/>
      <c r="E2572" s="13"/>
      <c r="F2572" s="13"/>
      <c r="G2572" s="13"/>
      <c r="H2572" s="13"/>
      <c r="I2572" s="13"/>
      <c r="J2572" s="15">
        <v>5.4699999999999999E-2</v>
      </c>
      <c r="K2572" s="24">
        <v>862.85299999999995</v>
      </c>
      <c r="L2572" s="15">
        <v>5.4686426400707359E-2</v>
      </c>
      <c r="M2572" s="24">
        <v>904.48861800696295</v>
      </c>
      <c r="N2572" s="13"/>
      <c r="O2572" s="13"/>
      <c r="P2572" s="13"/>
      <c r="Q2572" s="13"/>
      <c r="R2572" s="13"/>
      <c r="S2572" s="13"/>
      <c r="T2572" s="13"/>
      <c r="U2572" s="13"/>
      <c r="V2572" s="13"/>
    </row>
    <row r="2573" spans="2:22" x14ac:dyDescent="0.3">
      <c r="B2573" s="13"/>
      <c r="C2573" s="13"/>
      <c r="D2573" s="13"/>
      <c r="E2573" s="13"/>
      <c r="F2573" s="13"/>
      <c r="G2573" s="13"/>
      <c r="H2573" s="13"/>
      <c r="I2573" s="13"/>
      <c r="J2573" s="15">
        <v>5.4800000000000001E-2</v>
      </c>
      <c r="K2573" s="24">
        <v>862.73400000000004</v>
      </c>
      <c r="L2573" s="15">
        <v>5.4707200588507553E-2</v>
      </c>
      <c r="M2573" s="24">
        <v>904.46588021923696</v>
      </c>
      <c r="N2573" s="13"/>
      <c r="O2573" s="13"/>
      <c r="P2573" s="13"/>
      <c r="Q2573" s="13"/>
      <c r="R2573" s="13"/>
      <c r="S2573" s="13"/>
      <c r="T2573" s="13"/>
      <c r="U2573" s="13"/>
      <c r="V2573" s="13"/>
    </row>
    <row r="2574" spans="2:22" x14ac:dyDescent="0.3">
      <c r="B2574" s="13"/>
      <c r="C2574" s="13"/>
      <c r="D2574" s="13"/>
      <c r="E2574" s="13"/>
      <c r="F2574" s="13"/>
      <c r="G2574" s="13"/>
      <c r="H2574" s="13"/>
      <c r="I2574" s="13"/>
      <c r="J2574" s="15">
        <v>5.4800000000000001E-2</v>
      </c>
      <c r="K2574" s="24">
        <v>862.68299999999999</v>
      </c>
      <c r="L2574" s="15">
        <v>5.4727325582939058E-2</v>
      </c>
      <c r="M2574" s="24">
        <v>904.41187797339001</v>
      </c>
      <c r="N2574" s="13"/>
      <c r="O2574" s="13"/>
      <c r="P2574" s="13"/>
      <c r="Q2574" s="13"/>
      <c r="R2574" s="13"/>
      <c r="S2574" s="13"/>
      <c r="T2574" s="13"/>
      <c r="U2574" s="13"/>
      <c r="V2574" s="13"/>
    </row>
    <row r="2575" spans="2:22" x14ac:dyDescent="0.3">
      <c r="B2575" s="13"/>
      <c r="C2575" s="13"/>
      <c r="D2575" s="13"/>
      <c r="E2575" s="13"/>
      <c r="F2575" s="13"/>
      <c r="G2575" s="13"/>
      <c r="H2575" s="13"/>
      <c r="I2575" s="13"/>
      <c r="J2575" s="15">
        <v>5.4800000000000001E-2</v>
      </c>
      <c r="K2575" s="24">
        <v>862.83600000000001</v>
      </c>
      <c r="L2575" s="15">
        <v>5.4749073560792463E-2</v>
      </c>
      <c r="M2575" s="24">
        <v>904.31524237555902</v>
      </c>
      <c r="N2575" s="13"/>
      <c r="O2575" s="13"/>
      <c r="P2575" s="13"/>
      <c r="Q2575" s="13"/>
      <c r="R2575" s="13"/>
      <c r="S2575" s="13"/>
      <c r="T2575" s="13"/>
      <c r="U2575" s="13"/>
      <c r="V2575" s="13"/>
    </row>
    <row r="2576" spans="2:22" x14ac:dyDescent="0.3">
      <c r="B2576" s="13"/>
      <c r="C2576" s="13"/>
      <c r="D2576" s="13"/>
      <c r="E2576" s="13"/>
      <c r="F2576" s="13"/>
      <c r="G2576" s="13"/>
      <c r="H2576" s="13"/>
      <c r="I2576" s="13"/>
      <c r="J2576" s="15">
        <v>5.4800000000000001E-2</v>
      </c>
      <c r="K2576" s="24">
        <v>862.70299999999997</v>
      </c>
      <c r="L2576" s="15">
        <v>5.4769847748592657E-2</v>
      </c>
      <c r="M2576" s="24">
        <v>904.40050907952798</v>
      </c>
      <c r="N2576" s="13"/>
      <c r="O2576" s="13"/>
      <c r="P2576" s="13"/>
      <c r="Q2576" s="13"/>
      <c r="R2576" s="13"/>
      <c r="S2576" s="13"/>
      <c r="T2576" s="13"/>
      <c r="U2576" s="13"/>
      <c r="V2576" s="13"/>
    </row>
    <row r="2577" spans="2:22" x14ac:dyDescent="0.3">
      <c r="B2577" s="13"/>
      <c r="C2577" s="13"/>
      <c r="D2577" s="13"/>
      <c r="E2577" s="13"/>
      <c r="F2577" s="13"/>
      <c r="G2577" s="13"/>
      <c r="H2577" s="13"/>
      <c r="I2577" s="13"/>
      <c r="J2577" s="15">
        <v>5.4899999999999997E-2</v>
      </c>
      <c r="K2577" s="24">
        <v>862.68600000000004</v>
      </c>
      <c r="L2577" s="15">
        <v>5.4789972743024162E-2</v>
      </c>
      <c r="M2577" s="24">
        <v>904.40335130299297</v>
      </c>
      <c r="N2577" s="13"/>
      <c r="O2577" s="13"/>
      <c r="P2577" s="13"/>
      <c r="Q2577" s="13"/>
      <c r="R2577" s="13"/>
      <c r="S2577" s="13"/>
      <c r="T2577" s="13"/>
      <c r="U2577" s="13"/>
      <c r="V2577" s="13"/>
    </row>
    <row r="2578" spans="2:22" x14ac:dyDescent="0.3">
      <c r="B2578" s="13"/>
      <c r="C2578" s="13"/>
      <c r="D2578" s="13"/>
      <c r="E2578" s="13"/>
      <c r="F2578" s="13"/>
      <c r="G2578" s="13"/>
      <c r="H2578" s="13"/>
      <c r="I2578" s="13"/>
      <c r="J2578" s="15">
        <v>5.4899999999999997E-2</v>
      </c>
      <c r="K2578" s="24">
        <v>862.73400000000004</v>
      </c>
      <c r="L2578" s="15">
        <v>5.4811071527508755E-2</v>
      </c>
      <c r="M2578" s="24">
        <v>904.32945349288696</v>
      </c>
      <c r="N2578" s="13"/>
      <c r="O2578" s="13"/>
      <c r="P2578" s="13"/>
      <c r="Q2578" s="13"/>
      <c r="R2578" s="13"/>
      <c r="S2578" s="13"/>
      <c r="T2578" s="13"/>
      <c r="U2578" s="13"/>
      <c r="V2578" s="13"/>
    </row>
    <row r="2579" spans="2:22" x14ac:dyDescent="0.3">
      <c r="B2579" s="13"/>
      <c r="C2579" s="13"/>
      <c r="D2579" s="13"/>
      <c r="E2579" s="13"/>
      <c r="F2579" s="13"/>
      <c r="G2579" s="13"/>
      <c r="H2579" s="13"/>
      <c r="I2579" s="13"/>
      <c r="J2579" s="15">
        <v>5.4899999999999997E-2</v>
      </c>
      <c r="K2579" s="24">
        <v>862.72500000000002</v>
      </c>
      <c r="L2579" s="15">
        <v>5.4831845715309059E-2</v>
      </c>
      <c r="M2579" s="24">
        <v>904.36071795100895</v>
      </c>
      <c r="N2579" s="13"/>
      <c r="O2579" s="13"/>
      <c r="P2579" s="13"/>
      <c r="Q2579" s="13"/>
      <c r="R2579" s="13"/>
      <c r="S2579" s="13"/>
      <c r="T2579" s="13"/>
      <c r="U2579" s="13"/>
      <c r="V2579" s="13"/>
    </row>
    <row r="2580" spans="2:22" x14ac:dyDescent="0.3">
      <c r="B2580" s="13"/>
      <c r="C2580" s="13"/>
      <c r="D2580" s="13"/>
      <c r="E2580" s="13"/>
      <c r="F2580" s="13"/>
      <c r="G2580" s="13"/>
      <c r="H2580" s="13"/>
      <c r="I2580" s="13"/>
      <c r="J2580" s="15">
        <v>5.4899999999999997E-2</v>
      </c>
      <c r="K2580" s="24">
        <v>862.64300000000003</v>
      </c>
      <c r="L2580" s="15">
        <v>5.4851970709740454E-2</v>
      </c>
      <c r="M2580" s="24">
        <v>904.30955792862699</v>
      </c>
      <c r="N2580" s="13"/>
      <c r="O2580" s="13"/>
      <c r="P2580" s="13"/>
      <c r="Q2580" s="13"/>
      <c r="R2580" s="13"/>
      <c r="S2580" s="13"/>
      <c r="T2580" s="13"/>
      <c r="U2580" s="13"/>
      <c r="V2580" s="13"/>
    </row>
    <row r="2581" spans="2:22" x14ac:dyDescent="0.3">
      <c r="B2581" s="13"/>
      <c r="C2581" s="13"/>
      <c r="D2581" s="13"/>
      <c r="E2581" s="13"/>
      <c r="F2581" s="13"/>
      <c r="G2581" s="13"/>
      <c r="H2581" s="13"/>
      <c r="I2581" s="13"/>
      <c r="J2581" s="15">
        <v>5.4899999999999997E-2</v>
      </c>
      <c r="K2581" s="24">
        <v>862.66</v>
      </c>
      <c r="L2581" s="15">
        <v>5.4873718687593859E-2</v>
      </c>
      <c r="M2581" s="24">
        <v>904.343664610215</v>
      </c>
      <c r="N2581" s="13"/>
      <c r="O2581" s="13"/>
      <c r="P2581" s="13"/>
      <c r="Q2581" s="13"/>
      <c r="R2581" s="13"/>
      <c r="S2581" s="13"/>
      <c r="T2581" s="13"/>
      <c r="U2581" s="13"/>
      <c r="V2581" s="13"/>
    </row>
    <row r="2582" spans="2:22" x14ac:dyDescent="0.3">
      <c r="B2582" s="13"/>
      <c r="C2582" s="13"/>
      <c r="D2582" s="13"/>
      <c r="E2582" s="13"/>
      <c r="F2582" s="13"/>
      <c r="G2582" s="13"/>
      <c r="H2582" s="13"/>
      <c r="I2582" s="13"/>
      <c r="J2582" s="15">
        <v>5.5E-2</v>
      </c>
      <c r="K2582" s="24">
        <v>862.62900000000002</v>
      </c>
      <c r="L2582" s="15">
        <v>5.4896115858816055E-2</v>
      </c>
      <c r="M2582" s="24">
        <v>904.27829347050499</v>
      </c>
      <c r="N2582" s="13"/>
      <c r="O2582" s="13"/>
      <c r="P2582" s="13"/>
      <c r="Q2582" s="13"/>
      <c r="R2582" s="13"/>
      <c r="S2582" s="13"/>
      <c r="T2582" s="13"/>
      <c r="U2582" s="13"/>
      <c r="V2582" s="13"/>
    </row>
    <row r="2583" spans="2:22" x14ac:dyDescent="0.3">
      <c r="B2583" s="13"/>
      <c r="C2583" s="13"/>
      <c r="D2583" s="13"/>
      <c r="E2583" s="13"/>
      <c r="F2583" s="13"/>
      <c r="G2583" s="13"/>
      <c r="H2583" s="13"/>
      <c r="I2583" s="13"/>
      <c r="J2583" s="15">
        <v>5.5E-2</v>
      </c>
      <c r="K2583" s="24">
        <v>862.63199999999995</v>
      </c>
      <c r="L2583" s="15">
        <v>5.4917863836669356E-2</v>
      </c>
      <c r="M2583" s="24">
        <v>904.25271345931503</v>
      </c>
      <c r="N2583" s="13"/>
      <c r="O2583" s="13"/>
      <c r="P2583" s="13"/>
      <c r="Q2583" s="13"/>
      <c r="R2583" s="13"/>
      <c r="S2583" s="13"/>
      <c r="T2583" s="13"/>
      <c r="U2583" s="13"/>
      <c r="V2583" s="13"/>
    </row>
    <row r="2584" spans="2:22" x14ac:dyDescent="0.3">
      <c r="B2584" s="13"/>
      <c r="C2584" s="13"/>
      <c r="D2584" s="13"/>
      <c r="E2584" s="13"/>
      <c r="F2584" s="13"/>
      <c r="G2584" s="13"/>
      <c r="H2584" s="13"/>
      <c r="I2584" s="13"/>
      <c r="J2584" s="15">
        <v>5.5E-2</v>
      </c>
      <c r="K2584" s="24">
        <v>862.71400000000006</v>
      </c>
      <c r="L2584" s="15">
        <v>5.4938962621153956E-2</v>
      </c>
      <c r="M2584" s="24">
        <v>904.34934905714601</v>
      </c>
      <c r="N2584" s="13"/>
      <c r="O2584" s="13"/>
      <c r="P2584" s="13"/>
      <c r="Q2584" s="13"/>
      <c r="R2584" s="13"/>
      <c r="S2584" s="13"/>
      <c r="T2584" s="13"/>
      <c r="U2584" s="13"/>
      <c r="V2584" s="13"/>
    </row>
    <row r="2585" spans="2:22" x14ac:dyDescent="0.3">
      <c r="B2585" s="13"/>
      <c r="C2585" s="13"/>
      <c r="D2585" s="13"/>
      <c r="E2585" s="13"/>
      <c r="F2585" s="13"/>
      <c r="G2585" s="13"/>
      <c r="H2585" s="13"/>
      <c r="I2585" s="13"/>
      <c r="J2585" s="15">
        <v>5.5E-2</v>
      </c>
      <c r="K2585" s="24">
        <v>862.88099999999997</v>
      </c>
      <c r="L2585" s="15">
        <v>5.4959736808954253E-2</v>
      </c>
      <c r="M2585" s="24">
        <v>904.30671570516199</v>
      </c>
      <c r="N2585" s="13"/>
      <c r="O2585" s="13"/>
      <c r="P2585" s="13"/>
      <c r="Q2585" s="13"/>
      <c r="R2585" s="13"/>
      <c r="S2585" s="13"/>
      <c r="T2585" s="13"/>
      <c r="U2585" s="13"/>
      <c r="V2585" s="13"/>
    </row>
    <row r="2586" spans="2:22" x14ac:dyDescent="0.3">
      <c r="B2586" s="13"/>
      <c r="C2586" s="13"/>
      <c r="D2586" s="13"/>
      <c r="E2586" s="13"/>
      <c r="F2586" s="13"/>
      <c r="G2586" s="13"/>
      <c r="H2586" s="13"/>
      <c r="I2586" s="13"/>
      <c r="J2586" s="15">
        <v>5.5E-2</v>
      </c>
      <c r="K2586" s="24">
        <v>862.52700000000004</v>
      </c>
      <c r="L2586" s="15">
        <v>5.4982133980176352E-2</v>
      </c>
      <c r="M2586" s="24">
        <v>904.247029012383</v>
      </c>
      <c r="N2586" s="13"/>
      <c r="O2586" s="13"/>
      <c r="P2586" s="13"/>
      <c r="Q2586" s="13"/>
      <c r="R2586" s="13"/>
      <c r="S2586" s="13"/>
      <c r="T2586" s="13"/>
      <c r="U2586" s="13"/>
      <c r="V2586" s="13"/>
    </row>
    <row r="2587" spans="2:22" x14ac:dyDescent="0.3">
      <c r="B2587" s="13"/>
      <c r="C2587" s="13"/>
      <c r="D2587" s="13"/>
      <c r="E2587" s="13"/>
      <c r="F2587" s="13"/>
      <c r="G2587" s="13"/>
      <c r="H2587" s="13"/>
      <c r="I2587" s="13"/>
      <c r="J2587" s="15">
        <v>5.5100000000000003E-2</v>
      </c>
      <c r="K2587" s="24">
        <v>862.59799999999996</v>
      </c>
      <c r="L2587" s="15">
        <v>5.5002583571292257E-2</v>
      </c>
      <c r="M2587" s="24">
        <v>904.30387348169597</v>
      </c>
      <c r="N2587" s="13"/>
      <c r="O2587" s="13"/>
      <c r="P2587" s="13"/>
      <c r="Q2587" s="13"/>
      <c r="R2587" s="13"/>
      <c r="S2587" s="13"/>
      <c r="T2587" s="13"/>
      <c r="U2587" s="13"/>
      <c r="V2587" s="13"/>
    </row>
    <row r="2588" spans="2:22" x14ac:dyDescent="0.3">
      <c r="B2588" s="13"/>
      <c r="C2588" s="13"/>
      <c r="D2588" s="13"/>
      <c r="E2588" s="13"/>
      <c r="F2588" s="13"/>
      <c r="G2588" s="13"/>
      <c r="H2588" s="13"/>
      <c r="I2588" s="13"/>
      <c r="J2588" s="15">
        <v>5.5100000000000003E-2</v>
      </c>
      <c r="K2588" s="24">
        <v>862.67399999999998</v>
      </c>
      <c r="L2588" s="15">
        <v>5.5024006952461256E-2</v>
      </c>
      <c r="M2588" s="24">
        <v>904.17881564920799</v>
      </c>
      <c r="N2588" s="13"/>
      <c r="O2588" s="13"/>
      <c r="P2588" s="13"/>
      <c r="Q2588" s="13"/>
      <c r="R2588" s="13"/>
      <c r="S2588" s="13"/>
      <c r="T2588" s="13"/>
      <c r="U2588" s="13"/>
      <c r="V2588" s="13"/>
    </row>
    <row r="2589" spans="2:22" x14ac:dyDescent="0.3">
      <c r="B2589" s="13"/>
      <c r="C2589" s="13"/>
      <c r="D2589" s="13"/>
      <c r="E2589" s="13"/>
      <c r="F2589" s="13"/>
      <c r="G2589" s="13"/>
      <c r="H2589" s="13"/>
      <c r="I2589" s="13"/>
      <c r="J2589" s="15">
        <v>5.5100000000000003E-2</v>
      </c>
      <c r="K2589" s="24">
        <v>862.649</v>
      </c>
      <c r="L2589" s="15">
        <v>5.5044781140261456E-2</v>
      </c>
      <c r="M2589" s="24">
        <v>904.22429122465803</v>
      </c>
      <c r="N2589" s="13"/>
      <c r="O2589" s="13"/>
      <c r="P2589" s="13"/>
      <c r="Q2589" s="13"/>
      <c r="R2589" s="13"/>
      <c r="S2589" s="13"/>
      <c r="T2589" s="13"/>
      <c r="U2589" s="13"/>
      <c r="V2589" s="13"/>
    </row>
    <row r="2590" spans="2:22" x14ac:dyDescent="0.3">
      <c r="B2590" s="13"/>
      <c r="C2590" s="13"/>
      <c r="D2590" s="13"/>
      <c r="E2590" s="13"/>
      <c r="F2590" s="13"/>
      <c r="G2590" s="13"/>
      <c r="H2590" s="13"/>
      <c r="I2590" s="13"/>
      <c r="J2590" s="15">
        <v>5.5100000000000003E-2</v>
      </c>
      <c r="K2590" s="24">
        <v>862.73099999999999</v>
      </c>
      <c r="L2590" s="15">
        <v>5.5065230731377354E-2</v>
      </c>
      <c r="M2590" s="24">
        <v>904.184500096139</v>
      </c>
      <c r="N2590" s="13"/>
      <c r="O2590" s="13"/>
      <c r="P2590" s="13"/>
      <c r="Q2590" s="13"/>
      <c r="R2590" s="13"/>
      <c r="S2590" s="13"/>
      <c r="T2590" s="13"/>
      <c r="U2590" s="13"/>
      <c r="V2590" s="13"/>
    </row>
    <row r="2591" spans="2:22" x14ac:dyDescent="0.3">
      <c r="B2591" s="13"/>
      <c r="C2591" s="13"/>
      <c r="D2591" s="13"/>
      <c r="E2591" s="13"/>
      <c r="F2591" s="13"/>
      <c r="G2591" s="13"/>
      <c r="H2591" s="13"/>
      <c r="I2591" s="13"/>
      <c r="J2591" s="15">
        <v>5.5199999999999999E-2</v>
      </c>
      <c r="K2591" s="24">
        <v>862.71699999999998</v>
      </c>
      <c r="L2591" s="15">
        <v>5.5087303305915061E-2</v>
      </c>
      <c r="M2591" s="24">
        <v>904.14186674415498</v>
      </c>
      <c r="N2591" s="13"/>
      <c r="O2591" s="13"/>
      <c r="P2591" s="13"/>
      <c r="Q2591" s="13"/>
      <c r="R2591" s="13"/>
      <c r="S2591" s="13"/>
      <c r="T2591" s="13"/>
      <c r="U2591" s="13"/>
      <c r="V2591" s="13"/>
    </row>
    <row r="2592" spans="2:22" x14ac:dyDescent="0.3">
      <c r="B2592" s="13"/>
      <c r="C2592" s="13"/>
      <c r="D2592" s="13"/>
      <c r="E2592" s="13"/>
      <c r="F2592" s="13"/>
      <c r="G2592" s="13"/>
      <c r="H2592" s="13"/>
      <c r="I2592" s="13"/>
      <c r="J2592" s="15">
        <v>5.5199999999999999E-2</v>
      </c>
      <c r="K2592" s="24">
        <v>862.70500000000004</v>
      </c>
      <c r="L2592" s="15">
        <v>5.510742830034656E-2</v>
      </c>
      <c r="M2592" s="24">
        <v>904.15323563801701</v>
      </c>
      <c r="N2592" s="13"/>
      <c r="O2592" s="13"/>
      <c r="P2592" s="13"/>
      <c r="Q2592" s="13"/>
      <c r="R2592" s="13"/>
      <c r="S2592" s="13"/>
      <c r="T2592" s="13"/>
      <c r="U2592" s="13"/>
      <c r="V2592" s="13"/>
    </row>
    <row r="2593" spans="2:22" x14ac:dyDescent="0.3">
      <c r="B2593" s="13"/>
      <c r="C2593" s="13"/>
      <c r="D2593" s="13"/>
      <c r="E2593" s="13"/>
      <c r="F2593" s="13"/>
      <c r="G2593" s="13"/>
      <c r="H2593" s="13"/>
      <c r="I2593" s="13"/>
      <c r="J2593" s="15">
        <v>5.5199999999999999E-2</v>
      </c>
      <c r="K2593" s="24">
        <v>862.75400000000002</v>
      </c>
      <c r="L2593" s="15">
        <v>5.5128527084831153E-2</v>
      </c>
      <c r="M2593" s="24">
        <v>903.98270223007898</v>
      </c>
      <c r="N2593" s="13"/>
      <c r="O2593" s="13"/>
      <c r="P2593" s="13"/>
      <c r="Q2593" s="13"/>
      <c r="R2593" s="13"/>
      <c r="S2593" s="13"/>
      <c r="T2593" s="13"/>
      <c r="U2593" s="13"/>
      <c r="V2593" s="13"/>
    </row>
    <row r="2594" spans="2:22" x14ac:dyDescent="0.3">
      <c r="B2594" s="13"/>
      <c r="C2594" s="13"/>
      <c r="D2594" s="13"/>
      <c r="E2594" s="13"/>
      <c r="F2594" s="13"/>
      <c r="G2594" s="13"/>
      <c r="H2594" s="13"/>
      <c r="I2594" s="13"/>
      <c r="J2594" s="15">
        <v>5.5199999999999999E-2</v>
      </c>
      <c r="K2594" s="24">
        <v>862.76499999999999</v>
      </c>
      <c r="L2594" s="15">
        <v>5.5148976675947065E-2</v>
      </c>
      <c r="M2594" s="24">
        <v>904.01112446473496</v>
      </c>
      <c r="N2594" s="13"/>
      <c r="O2594" s="13"/>
      <c r="P2594" s="13"/>
      <c r="Q2594" s="13"/>
      <c r="R2594" s="13"/>
      <c r="S2594" s="13"/>
      <c r="T2594" s="13"/>
      <c r="U2594" s="13"/>
      <c r="V2594" s="13"/>
    </row>
    <row r="2595" spans="2:22" x14ac:dyDescent="0.3">
      <c r="B2595" s="13"/>
      <c r="C2595" s="13"/>
      <c r="D2595" s="13"/>
      <c r="E2595" s="13"/>
      <c r="F2595" s="13"/>
      <c r="G2595" s="13"/>
      <c r="H2595" s="13"/>
      <c r="I2595" s="13"/>
      <c r="J2595" s="15">
        <v>5.5199999999999999E-2</v>
      </c>
      <c r="K2595" s="24">
        <v>862.70299999999997</v>
      </c>
      <c r="L2595" s="15">
        <v>5.5170400057116063E-2</v>
      </c>
      <c r="M2595" s="24">
        <v>903.92301553730101</v>
      </c>
      <c r="N2595" s="13"/>
      <c r="O2595" s="13"/>
      <c r="P2595" s="13"/>
      <c r="Q2595" s="13"/>
      <c r="R2595" s="13"/>
      <c r="S2595" s="13"/>
      <c r="T2595" s="13"/>
      <c r="U2595" s="13"/>
      <c r="V2595" s="13"/>
    </row>
    <row r="2596" spans="2:22" x14ac:dyDescent="0.3">
      <c r="B2596" s="13"/>
      <c r="C2596" s="13"/>
      <c r="D2596" s="13"/>
      <c r="E2596" s="13"/>
      <c r="F2596" s="13"/>
      <c r="G2596" s="13"/>
      <c r="H2596" s="13"/>
      <c r="I2596" s="13"/>
      <c r="J2596" s="15">
        <v>5.5300000000000002E-2</v>
      </c>
      <c r="K2596" s="24">
        <v>862.72199999999998</v>
      </c>
      <c r="L2596" s="15">
        <v>5.5192797228338163E-2</v>
      </c>
      <c r="M2596" s="24">
        <v>903.97417555968195</v>
      </c>
      <c r="N2596" s="13"/>
      <c r="O2596" s="13"/>
      <c r="P2596" s="13"/>
      <c r="Q2596" s="13"/>
      <c r="R2596" s="13"/>
      <c r="S2596" s="13"/>
      <c r="T2596" s="13"/>
      <c r="U2596" s="13"/>
      <c r="V2596" s="13"/>
    </row>
    <row r="2597" spans="2:22" x14ac:dyDescent="0.3">
      <c r="B2597" s="13"/>
      <c r="C2597" s="13"/>
      <c r="D2597" s="13"/>
      <c r="E2597" s="13"/>
      <c r="F2597" s="13"/>
      <c r="G2597" s="13"/>
      <c r="H2597" s="13"/>
      <c r="I2597" s="13"/>
      <c r="J2597" s="15">
        <v>5.5300000000000002E-2</v>
      </c>
      <c r="K2597" s="24">
        <v>862.76800000000003</v>
      </c>
      <c r="L2597" s="15">
        <v>5.521357141613846E-2</v>
      </c>
      <c r="M2597" s="24">
        <v>903.85195995065999</v>
      </c>
      <c r="N2597" s="13"/>
      <c r="O2597" s="13"/>
      <c r="P2597" s="13"/>
      <c r="Q2597" s="13"/>
      <c r="R2597" s="13"/>
      <c r="S2597" s="13"/>
      <c r="T2597" s="13"/>
      <c r="U2597" s="13"/>
      <c r="V2597" s="13"/>
    </row>
    <row r="2598" spans="2:22" x14ac:dyDescent="0.3">
      <c r="B2598" s="13"/>
      <c r="C2598" s="13"/>
      <c r="D2598" s="13"/>
      <c r="E2598" s="13"/>
      <c r="F2598" s="13"/>
      <c r="G2598" s="13"/>
      <c r="H2598" s="13"/>
      <c r="I2598" s="13"/>
      <c r="J2598" s="15">
        <v>5.5300000000000002E-2</v>
      </c>
      <c r="K2598" s="24">
        <v>862.72</v>
      </c>
      <c r="L2598" s="15">
        <v>5.5234994797307459E-2</v>
      </c>
      <c r="M2598" s="24">
        <v>903.80364215174404</v>
      </c>
      <c r="N2598" s="13"/>
      <c r="O2598" s="13"/>
      <c r="P2598" s="13"/>
      <c r="Q2598" s="13"/>
      <c r="R2598" s="13"/>
      <c r="S2598" s="13"/>
      <c r="T2598" s="13"/>
      <c r="U2598" s="13"/>
      <c r="V2598" s="13"/>
    </row>
    <row r="2599" spans="2:22" x14ac:dyDescent="0.3">
      <c r="B2599" s="13"/>
      <c r="C2599" s="13"/>
      <c r="D2599" s="13"/>
      <c r="E2599" s="13"/>
      <c r="F2599" s="13"/>
      <c r="G2599" s="13"/>
      <c r="H2599" s="13"/>
      <c r="I2599" s="13"/>
      <c r="J2599" s="15">
        <v>5.5300000000000002E-2</v>
      </c>
      <c r="K2599" s="24">
        <v>862.73900000000003</v>
      </c>
      <c r="L2599" s="15">
        <v>5.5257391968529558E-2</v>
      </c>
      <c r="M2599" s="24">
        <v>903.888908855713</v>
      </c>
      <c r="N2599" s="13"/>
      <c r="O2599" s="13"/>
      <c r="P2599" s="13"/>
      <c r="Q2599" s="13"/>
      <c r="R2599" s="13"/>
      <c r="S2599" s="13"/>
      <c r="T2599" s="13"/>
      <c r="U2599" s="13"/>
      <c r="V2599" s="13"/>
    </row>
    <row r="2600" spans="2:22" x14ac:dyDescent="0.3">
      <c r="B2600" s="13"/>
      <c r="C2600" s="13"/>
      <c r="D2600" s="13"/>
      <c r="E2600" s="13"/>
      <c r="F2600" s="13"/>
      <c r="G2600" s="13"/>
      <c r="H2600" s="13"/>
      <c r="I2600" s="13"/>
      <c r="J2600" s="15">
        <v>5.5300000000000002E-2</v>
      </c>
      <c r="K2600" s="24">
        <v>862.78499999999997</v>
      </c>
      <c r="L2600" s="15">
        <v>5.5277841559645359E-2</v>
      </c>
      <c r="M2600" s="24">
        <v>903.76385102322502</v>
      </c>
      <c r="N2600" s="13"/>
      <c r="O2600" s="13"/>
      <c r="P2600" s="13"/>
      <c r="Q2600" s="13"/>
      <c r="R2600" s="13"/>
      <c r="S2600" s="13"/>
      <c r="T2600" s="13"/>
      <c r="U2600" s="13"/>
      <c r="V2600" s="13"/>
    </row>
    <row r="2601" spans="2:22" x14ac:dyDescent="0.3">
      <c r="B2601" s="13"/>
      <c r="C2601" s="13"/>
      <c r="D2601" s="13"/>
      <c r="E2601" s="13"/>
      <c r="F2601" s="13"/>
      <c r="G2601" s="13"/>
      <c r="H2601" s="13"/>
      <c r="I2601" s="13"/>
      <c r="J2601" s="15">
        <v>5.5399999999999998E-2</v>
      </c>
      <c r="K2601" s="24">
        <v>862.745</v>
      </c>
      <c r="L2601" s="15">
        <v>5.5298940344130056E-2</v>
      </c>
      <c r="M2601" s="24">
        <v>903.77806214055295</v>
      </c>
      <c r="N2601" s="13"/>
      <c r="O2601" s="13"/>
      <c r="P2601" s="13"/>
      <c r="Q2601" s="13"/>
      <c r="R2601" s="13"/>
      <c r="S2601" s="13"/>
      <c r="T2601" s="13"/>
      <c r="U2601" s="13"/>
      <c r="V2601" s="13"/>
    </row>
    <row r="2602" spans="2:22" x14ac:dyDescent="0.3">
      <c r="B2602" s="13"/>
      <c r="C2602" s="13"/>
      <c r="D2602" s="13"/>
      <c r="E2602" s="13"/>
      <c r="F2602" s="13"/>
      <c r="G2602" s="13"/>
      <c r="H2602" s="13"/>
      <c r="I2602" s="13"/>
      <c r="J2602" s="15">
        <v>5.5399999999999998E-2</v>
      </c>
      <c r="K2602" s="24">
        <v>862.75400000000002</v>
      </c>
      <c r="L2602" s="15">
        <v>5.5319389935245857E-2</v>
      </c>
      <c r="M2602" s="24">
        <v>903.76953547015603</v>
      </c>
      <c r="N2602" s="13"/>
      <c r="O2602" s="13"/>
      <c r="P2602" s="13"/>
      <c r="Q2602" s="13"/>
      <c r="R2602" s="13"/>
      <c r="S2602" s="13"/>
      <c r="T2602" s="13"/>
      <c r="U2602" s="13"/>
      <c r="V2602" s="13"/>
    </row>
    <row r="2603" spans="2:22" x14ac:dyDescent="0.3">
      <c r="B2603" s="13"/>
      <c r="C2603" s="13"/>
      <c r="D2603" s="13"/>
      <c r="E2603" s="13"/>
      <c r="F2603" s="13"/>
      <c r="G2603" s="13"/>
      <c r="H2603" s="13"/>
      <c r="I2603" s="13"/>
      <c r="J2603" s="15">
        <v>5.5399999999999998E-2</v>
      </c>
      <c r="K2603" s="24">
        <v>862.76800000000003</v>
      </c>
      <c r="L2603" s="15">
        <v>5.5342760896521161E-2</v>
      </c>
      <c r="M2603" s="24">
        <v>903.67858431925504</v>
      </c>
      <c r="N2603" s="13"/>
      <c r="O2603" s="13"/>
      <c r="P2603" s="13"/>
      <c r="Q2603" s="13"/>
      <c r="R2603" s="13"/>
      <c r="S2603" s="13"/>
      <c r="T2603" s="13"/>
      <c r="U2603" s="13"/>
      <c r="V2603" s="13"/>
    </row>
    <row r="2604" spans="2:22" x14ac:dyDescent="0.3">
      <c r="B2604" s="13"/>
      <c r="C2604" s="13"/>
      <c r="D2604" s="13"/>
      <c r="E2604" s="13"/>
      <c r="F2604" s="13"/>
      <c r="G2604" s="13"/>
      <c r="H2604" s="13"/>
      <c r="I2604" s="13"/>
      <c r="J2604" s="15">
        <v>5.5399999999999998E-2</v>
      </c>
      <c r="K2604" s="24">
        <v>862.76199999999994</v>
      </c>
      <c r="L2604" s="15">
        <v>5.5362885890952659E-2</v>
      </c>
      <c r="M2604" s="24">
        <v>903.70700655391204</v>
      </c>
      <c r="N2604" s="13"/>
      <c r="O2604" s="13"/>
      <c r="P2604" s="13"/>
      <c r="Q2604" s="13"/>
      <c r="R2604" s="13"/>
      <c r="S2604" s="13"/>
      <c r="T2604" s="13"/>
      <c r="U2604" s="13"/>
      <c r="V2604" s="13"/>
    </row>
    <row r="2605" spans="2:22" x14ac:dyDescent="0.3">
      <c r="B2605" s="13"/>
      <c r="C2605" s="13"/>
      <c r="D2605" s="13"/>
      <c r="E2605" s="13"/>
      <c r="F2605" s="13"/>
      <c r="G2605" s="13"/>
      <c r="H2605" s="13"/>
      <c r="I2605" s="13"/>
      <c r="J2605" s="15">
        <v>5.5500000000000001E-2</v>
      </c>
      <c r="K2605" s="24">
        <v>862.779</v>
      </c>
      <c r="L2605" s="15">
        <v>5.5384958465490353E-2</v>
      </c>
      <c r="M2605" s="24">
        <v>903.51941980517995</v>
      </c>
      <c r="N2605" s="13"/>
      <c r="O2605" s="13"/>
      <c r="P2605" s="13"/>
      <c r="Q2605" s="13"/>
      <c r="R2605" s="13"/>
      <c r="S2605" s="13"/>
      <c r="T2605" s="13"/>
      <c r="U2605" s="13"/>
      <c r="V2605" s="13"/>
    </row>
    <row r="2606" spans="2:22" x14ac:dyDescent="0.3">
      <c r="B2606" s="13"/>
      <c r="C2606" s="13"/>
      <c r="D2606" s="13"/>
      <c r="E2606" s="13"/>
      <c r="F2606" s="13"/>
      <c r="G2606" s="13"/>
      <c r="H2606" s="13"/>
      <c r="I2606" s="13"/>
      <c r="J2606" s="15">
        <v>5.5500000000000001E-2</v>
      </c>
      <c r="K2606" s="24">
        <v>862.79</v>
      </c>
      <c r="L2606" s="15">
        <v>5.5405732653290657E-2</v>
      </c>
      <c r="M2606" s="24">
        <v>903.56205315716397</v>
      </c>
      <c r="N2606" s="13"/>
      <c r="O2606" s="13"/>
      <c r="P2606" s="13"/>
      <c r="Q2606" s="13"/>
      <c r="R2606" s="13"/>
      <c r="S2606" s="13"/>
      <c r="T2606" s="13"/>
      <c r="U2606" s="13"/>
      <c r="V2606" s="13"/>
    </row>
    <row r="2607" spans="2:22" x14ac:dyDescent="0.3">
      <c r="B2607" s="13"/>
      <c r="C2607" s="13"/>
      <c r="D2607" s="13"/>
      <c r="E2607" s="13"/>
      <c r="F2607" s="13"/>
      <c r="G2607" s="13"/>
      <c r="H2607" s="13"/>
      <c r="I2607" s="13"/>
      <c r="J2607" s="15">
        <v>5.5500000000000001E-2</v>
      </c>
      <c r="K2607" s="24">
        <v>862.83</v>
      </c>
      <c r="L2607" s="15">
        <v>5.5427480631143958E-2</v>
      </c>
      <c r="M2607" s="24">
        <v>903.49952424091998</v>
      </c>
      <c r="N2607" s="13"/>
      <c r="O2607" s="13"/>
      <c r="P2607" s="13"/>
      <c r="Q2607" s="13"/>
      <c r="R2607" s="13"/>
      <c r="S2607" s="13"/>
      <c r="T2607" s="13"/>
      <c r="U2607" s="13"/>
      <c r="V2607" s="13"/>
    </row>
    <row r="2608" spans="2:22" x14ac:dyDescent="0.3">
      <c r="B2608" s="13"/>
      <c r="C2608" s="13"/>
      <c r="D2608" s="13"/>
      <c r="E2608" s="13"/>
      <c r="F2608" s="13"/>
      <c r="G2608" s="13"/>
      <c r="H2608" s="13"/>
      <c r="I2608" s="13"/>
      <c r="J2608" s="15">
        <v>5.5500000000000001E-2</v>
      </c>
      <c r="K2608" s="24">
        <v>862.85500000000002</v>
      </c>
      <c r="L2608" s="15">
        <v>5.5447930222259856E-2</v>
      </c>
      <c r="M2608" s="24">
        <v>903.49099757052295</v>
      </c>
      <c r="N2608" s="13"/>
      <c r="O2608" s="13"/>
      <c r="P2608" s="13"/>
      <c r="Q2608" s="13"/>
      <c r="R2608" s="13"/>
      <c r="S2608" s="13"/>
      <c r="T2608" s="13"/>
      <c r="U2608" s="13"/>
      <c r="V2608" s="13"/>
    </row>
    <row r="2609" spans="2:22" x14ac:dyDescent="0.3">
      <c r="B2609" s="13"/>
      <c r="C2609" s="13"/>
      <c r="D2609" s="13"/>
      <c r="E2609" s="13"/>
      <c r="F2609" s="13"/>
      <c r="G2609" s="13"/>
      <c r="H2609" s="13"/>
      <c r="I2609" s="13"/>
      <c r="J2609" s="15">
        <v>5.5500000000000001E-2</v>
      </c>
      <c r="K2609" s="24">
        <v>862.90899999999999</v>
      </c>
      <c r="L2609" s="15">
        <v>5.5469353603428855E-2</v>
      </c>
      <c r="M2609" s="24">
        <v>903.45973311240095</v>
      </c>
      <c r="N2609" s="13"/>
      <c r="O2609" s="13"/>
      <c r="P2609" s="13"/>
      <c r="Q2609" s="13"/>
      <c r="R2609" s="13"/>
      <c r="S2609" s="13"/>
      <c r="T2609" s="13"/>
      <c r="U2609" s="13"/>
      <c r="V2609" s="13"/>
    </row>
    <row r="2610" spans="2:22" x14ac:dyDescent="0.3">
      <c r="B2610" s="13"/>
      <c r="C2610" s="13"/>
      <c r="D2610" s="13"/>
      <c r="E2610" s="13"/>
      <c r="F2610" s="13"/>
      <c r="G2610" s="13"/>
      <c r="H2610" s="13"/>
      <c r="I2610" s="13"/>
      <c r="J2610" s="15">
        <v>5.5599999999999997E-2</v>
      </c>
      <c r="K2610" s="24">
        <v>862.82100000000003</v>
      </c>
      <c r="L2610" s="15">
        <v>5.5490452387913454E-2</v>
      </c>
      <c r="M2610" s="24">
        <v>903.36878196150099</v>
      </c>
      <c r="N2610" s="13"/>
      <c r="O2610" s="13"/>
      <c r="P2610" s="13"/>
      <c r="Q2610" s="13"/>
      <c r="R2610" s="13"/>
      <c r="S2610" s="13"/>
      <c r="T2610" s="13"/>
      <c r="U2610" s="13"/>
      <c r="V2610" s="13"/>
    </row>
    <row r="2611" spans="2:22" x14ac:dyDescent="0.3">
      <c r="B2611" s="13"/>
      <c r="C2611" s="13"/>
      <c r="D2611" s="13"/>
      <c r="E2611" s="13"/>
      <c r="F2611" s="13"/>
      <c r="G2611" s="13"/>
      <c r="H2611" s="13"/>
      <c r="I2611" s="13"/>
      <c r="J2611" s="15">
        <v>5.5599999999999997E-2</v>
      </c>
      <c r="K2611" s="24">
        <v>862.81600000000003</v>
      </c>
      <c r="L2611" s="15">
        <v>5.5511226575713654E-2</v>
      </c>
      <c r="M2611" s="24">
        <v>903.38015085536404</v>
      </c>
      <c r="N2611" s="13"/>
      <c r="O2611" s="13"/>
      <c r="P2611" s="13"/>
      <c r="Q2611" s="13"/>
      <c r="R2611" s="13"/>
      <c r="S2611" s="13"/>
      <c r="T2611" s="13"/>
      <c r="U2611" s="13"/>
      <c r="V2611" s="13"/>
    </row>
    <row r="2612" spans="2:22" x14ac:dyDescent="0.3">
      <c r="B2612" s="13"/>
      <c r="C2612" s="13"/>
      <c r="D2612" s="13"/>
      <c r="E2612" s="13"/>
      <c r="F2612" s="13"/>
      <c r="G2612" s="13"/>
      <c r="H2612" s="13"/>
      <c r="I2612" s="13"/>
      <c r="J2612" s="15">
        <v>5.5599999999999997E-2</v>
      </c>
      <c r="K2612" s="24">
        <v>862.88400000000001</v>
      </c>
      <c r="L2612" s="15">
        <v>5.5532649956882653E-2</v>
      </c>
      <c r="M2612" s="24">
        <v>903.246566352478</v>
      </c>
      <c r="N2612" s="13"/>
      <c r="O2612" s="13"/>
      <c r="P2612" s="13"/>
      <c r="Q2612" s="13"/>
      <c r="R2612" s="13"/>
      <c r="S2612" s="13"/>
      <c r="T2612" s="13"/>
      <c r="U2612" s="13"/>
      <c r="V2612" s="13"/>
    </row>
    <row r="2613" spans="2:22" x14ac:dyDescent="0.3">
      <c r="B2613" s="13"/>
      <c r="C2613" s="13"/>
      <c r="D2613" s="13"/>
      <c r="E2613" s="13"/>
      <c r="F2613" s="13"/>
      <c r="G2613" s="13"/>
      <c r="H2613" s="13"/>
      <c r="I2613" s="13"/>
      <c r="J2613" s="15">
        <v>5.5599999999999997E-2</v>
      </c>
      <c r="K2613" s="24">
        <v>862.80499999999995</v>
      </c>
      <c r="L2613" s="15">
        <v>5.5553099547998558E-2</v>
      </c>
      <c r="M2613" s="24">
        <v>903.21814411782202</v>
      </c>
      <c r="N2613" s="13"/>
      <c r="O2613" s="13"/>
      <c r="P2613" s="13"/>
      <c r="Q2613" s="13"/>
      <c r="R2613" s="13"/>
      <c r="S2613" s="13"/>
      <c r="T2613" s="13"/>
      <c r="U2613" s="13"/>
      <c r="V2613" s="13"/>
    </row>
    <row r="2614" spans="2:22" x14ac:dyDescent="0.3">
      <c r="B2614" s="13"/>
      <c r="C2614" s="13"/>
      <c r="D2614" s="13"/>
      <c r="E2614" s="13"/>
      <c r="F2614" s="13"/>
      <c r="G2614" s="13"/>
      <c r="H2614" s="13"/>
      <c r="I2614" s="13"/>
      <c r="J2614" s="15">
        <v>5.57E-2</v>
      </c>
      <c r="K2614" s="24">
        <v>862.74199999999996</v>
      </c>
      <c r="L2614" s="15">
        <v>5.5575172122536355E-2</v>
      </c>
      <c r="M2614" s="24">
        <v>903.25509302287503</v>
      </c>
      <c r="N2614" s="13"/>
      <c r="O2614" s="13"/>
      <c r="P2614" s="13"/>
      <c r="Q2614" s="13"/>
      <c r="R2614" s="13"/>
      <c r="S2614" s="13"/>
      <c r="T2614" s="13"/>
      <c r="U2614" s="13"/>
      <c r="V2614" s="13"/>
    </row>
    <row r="2615" spans="2:22" x14ac:dyDescent="0.3">
      <c r="B2615" s="13"/>
      <c r="C2615" s="13"/>
      <c r="D2615" s="13"/>
      <c r="E2615" s="13"/>
      <c r="F2615" s="13"/>
      <c r="G2615" s="13"/>
      <c r="H2615" s="13"/>
      <c r="I2615" s="13"/>
      <c r="J2615" s="15">
        <v>5.57E-2</v>
      </c>
      <c r="K2615" s="24">
        <v>862.78499999999997</v>
      </c>
      <c r="L2615" s="15">
        <v>5.5595621713652156E-2</v>
      </c>
      <c r="M2615" s="24">
        <v>903.16982631890596</v>
      </c>
      <c r="N2615" s="13"/>
      <c r="O2615" s="13"/>
      <c r="P2615" s="13"/>
      <c r="Q2615" s="13"/>
      <c r="R2615" s="13"/>
      <c r="S2615" s="13"/>
      <c r="T2615" s="13"/>
      <c r="U2615" s="13"/>
      <c r="V2615" s="13"/>
    </row>
    <row r="2616" spans="2:22" x14ac:dyDescent="0.3">
      <c r="B2616" s="13"/>
      <c r="C2616" s="13"/>
      <c r="D2616" s="13"/>
      <c r="E2616" s="13"/>
      <c r="F2616" s="13"/>
      <c r="G2616" s="13"/>
      <c r="H2616" s="13"/>
      <c r="I2616" s="13"/>
      <c r="J2616" s="15">
        <v>5.57E-2</v>
      </c>
      <c r="K2616" s="24">
        <v>862.85</v>
      </c>
      <c r="L2616" s="15">
        <v>5.5616071304768061E-2</v>
      </c>
      <c r="M2616" s="24">
        <v>903.10445517919698</v>
      </c>
      <c r="N2616" s="13"/>
      <c r="O2616" s="13"/>
      <c r="P2616" s="13"/>
      <c r="Q2616" s="13"/>
      <c r="R2616" s="13"/>
      <c r="S2616" s="13"/>
      <c r="T2616" s="13"/>
      <c r="U2616" s="13"/>
      <c r="V2616" s="13"/>
    </row>
    <row r="2617" spans="2:22" x14ac:dyDescent="0.3">
      <c r="B2617" s="13"/>
      <c r="C2617" s="13"/>
      <c r="D2617" s="13"/>
      <c r="E2617" s="13"/>
      <c r="F2617" s="13"/>
      <c r="G2617" s="13"/>
      <c r="H2617" s="13"/>
      <c r="I2617" s="13"/>
      <c r="J2617" s="15">
        <v>5.57E-2</v>
      </c>
      <c r="K2617" s="24">
        <v>862.72799999999995</v>
      </c>
      <c r="L2617" s="15">
        <v>5.5637819282621459E-2</v>
      </c>
      <c r="M2617" s="24">
        <v>903.15561520157803</v>
      </c>
      <c r="N2617" s="13"/>
      <c r="O2617" s="13"/>
      <c r="P2617" s="13"/>
      <c r="Q2617" s="13"/>
      <c r="R2617" s="13"/>
      <c r="S2617" s="13"/>
      <c r="T2617" s="13"/>
      <c r="U2617" s="13"/>
      <c r="V2617" s="13"/>
    </row>
    <row r="2618" spans="2:22" x14ac:dyDescent="0.3">
      <c r="B2618" s="13"/>
      <c r="C2618" s="13"/>
      <c r="D2618" s="13"/>
      <c r="E2618" s="13"/>
      <c r="F2618" s="13"/>
      <c r="G2618" s="13"/>
      <c r="H2618" s="13"/>
      <c r="I2618" s="13"/>
      <c r="J2618" s="15">
        <v>5.57E-2</v>
      </c>
      <c r="K2618" s="24">
        <v>862.77099999999996</v>
      </c>
      <c r="L2618" s="15">
        <v>5.5659567260474753E-2</v>
      </c>
      <c r="M2618" s="24">
        <v>903.01066180483099</v>
      </c>
      <c r="N2618" s="13"/>
      <c r="O2618" s="13"/>
      <c r="P2618" s="13"/>
      <c r="Q2618" s="13"/>
      <c r="R2618" s="13"/>
      <c r="S2618" s="13"/>
      <c r="T2618" s="13"/>
      <c r="U2618" s="13"/>
      <c r="V2618" s="13"/>
    </row>
    <row r="2619" spans="2:22" x14ac:dyDescent="0.3">
      <c r="B2619" s="13"/>
      <c r="C2619" s="13"/>
      <c r="D2619" s="13"/>
      <c r="E2619" s="13"/>
      <c r="F2619" s="13"/>
      <c r="G2619" s="13"/>
      <c r="H2619" s="13"/>
      <c r="I2619" s="13"/>
      <c r="J2619" s="15">
        <v>5.5800000000000002E-2</v>
      </c>
      <c r="K2619" s="24">
        <v>862.86699999999996</v>
      </c>
      <c r="L2619" s="15">
        <v>5.5680666044959456E-2</v>
      </c>
      <c r="M2619" s="24">
        <v>903.06182182721204</v>
      </c>
      <c r="N2619" s="13"/>
      <c r="O2619" s="13"/>
      <c r="P2619" s="13"/>
      <c r="Q2619" s="13"/>
      <c r="R2619" s="13"/>
      <c r="S2619" s="13"/>
      <c r="T2619" s="13"/>
      <c r="U2619" s="13"/>
      <c r="V2619" s="13"/>
    </row>
    <row r="2620" spans="2:22" x14ac:dyDescent="0.3">
      <c r="B2620" s="13"/>
      <c r="C2620" s="13"/>
      <c r="D2620" s="13"/>
      <c r="E2620" s="13"/>
      <c r="F2620" s="13"/>
      <c r="G2620" s="13"/>
      <c r="H2620" s="13"/>
      <c r="I2620" s="13"/>
      <c r="J2620" s="15">
        <v>5.5800000000000002E-2</v>
      </c>
      <c r="K2620" s="24">
        <v>862.81899999999996</v>
      </c>
      <c r="L2620" s="15">
        <v>5.5702089426128455E-2</v>
      </c>
      <c r="M2620" s="24">
        <v>903.03908403948697</v>
      </c>
      <c r="N2620" s="13"/>
      <c r="O2620" s="13"/>
      <c r="P2620" s="13"/>
      <c r="Q2620" s="13"/>
      <c r="R2620" s="13"/>
      <c r="S2620" s="13"/>
      <c r="T2620" s="13"/>
      <c r="U2620" s="13"/>
      <c r="V2620" s="13"/>
    </row>
    <row r="2621" spans="2:22" x14ac:dyDescent="0.3">
      <c r="B2621" s="13"/>
      <c r="C2621" s="13"/>
      <c r="D2621" s="13"/>
      <c r="E2621" s="13"/>
      <c r="F2621" s="13"/>
      <c r="G2621" s="13"/>
      <c r="H2621" s="13"/>
      <c r="I2621" s="13"/>
      <c r="J2621" s="15">
        <v>5.5800000000000002E-2</v>
      </c>
      <c r="K2621" s="24">
        <v>862.84100000000001</v>
      </c>
      <c r="L2621" s="15">
        <v>5.5722863613928662E-2</v>
      </c>
      <c r="M2621" s="24">
        <v>903.047610709884</v>
      </c>
      <c r="N2621" s="13"/>
      <c r="O2621" s="13"/>
      <c r="P2621" s="13"/>
      <c r="Q2621" s="13"/>
      <c r="R2621" s="13"/>
      <c r="S2621" s="13"/>
      <c r="T2621" s="13"/>
      <c r="U2621" s="13"/>
      <c r="V2621" s="13"/>
    </row>
    <row r="2622" spans="2:22" x14ac:dyDescent="0.3">
      <c r="B2622" s="13"/>
      <c r="C2622" s="13"/>
      <c r="D2622" s="13"/>
      <c r="E2622" s="13"/>
      <c r="F2622" s="13"/>
      <c r="G2622" s="13"/>
      <c r="H2622" s="13"/>
      <c r="I2622" s="13"/>
      <c r="J2622" s="15">
        <v>5.5800000000000002E-2</v>
      </c>
      <c r="K2622" s="24">
        <v>862.827</v>
      </c>
      <c r="L2622" s="15">
        <v>5.5743962398413255E-2</v>
      </c>
      <c r="M2622" s="24">
        <v>902.97371289977696</v>
      </c>
      <c r="N2622" s="13"/>
      <c r="O2622" s="13"/>
      <c r="P2622" s="13"/>
      <c r="Q2622" s="13"/>
      <c r="R2622" s="13"/>
      <c r="S2622" s="13"/>
      <c r="T2622" s="13"/>
      <c r="U2622" s="13"/>
      <c r="V2622" s="13"/>
    </row>
    <row r="2623" spans="2:22" x14ac:dyDescent="0.3">
      <c r="B2623" s="13"/>
      <c r="C2623" s="13"/>
      <c r="D2623" s="13"/>
      <c r="E2623" s="13"/>
      <c r="F2623" s="13"/>
      <c r="G2623" s="13"/>
      <c r="H2623" s="13"/>
      <c r="I2623" s="13"/>
      <c r="J2623" s="15">
        <v>5.5800000000000002E-2</v>
      </c>
      <c r="K2623" s="24">
        <v>862.84100000000001</v>
      </c>
      <c r="L2623" s="15">
        <v>5.5764411989529153E-2</v>
      </c>
      <c r="M2623" s="24">
        <v>902.92539510086101</v>
      </c>
      <c r="N2623" s="13"/>
      <c r="O2623" s="13"/>
      <c r="P2623" s="13"/>
      <c r="Q2623" s="13"/>
      <c r="R2623" s="13"/>
      <c r="S2623" s="13"/>
      <c r="T2623" s="13"/>
      <c r="U2623" s="13"/>
      <c r="V2623" s="13"/>
    </row>
    <row r="2624" spans="2:22" x14ac:dyDescent="0.3">
      <c r="B2624" s="13"/>
      <c r="C2624" s="13"/>
      <c r="D2624" s="13"/>
      <c r="E2624" s="13"/>
      <c r="F2624" s="13"/>
      <c r="G2624" s="13"/>
      <c r="H2624" s="13"/>
      <c r="I2624" s="13"/>
      <c r="J2624" s="15">
        <v>5.5899999999999998E-2</v>
      </c>
      <c r="K2624" s="24">
        <v>862.66600000000005</v>
      </c>
      <c r="L2624" s="15">
        <v>5.5785510774013759E-2</v>
      </c>
      <c r="M2624" s="24">
        <v>902.84581284382296</v>
      </c>
      <c r="N2624" s="13"/>
      <c r="O2624" s="13"/>
      <c r="P2624" s="13"/>
      <c r="Q2624" s="13"/>
      <c r="R2624" s="13"/>
      <c r="S2624" s="13"/>
      <c r="T2624" s="13"/>
      <c r="U2624" s="13"/>
      <c r="V2624" s="13"/>
    </row>
    <row r="2625" spans="2:22" x14ac:dyDescent="0.3">
      <c r="B2625" s="13"/>
      <c r="C2625" s="13"/>
      <c r="D2625" s="13"/>
      <c r="E2625" s="13"/>
      <c r="F2625" s="13"/>
      <c r="G2625" s="13"/>
      <c r="H2625" s="13"/>
      <c r="I2625" s="13"/>
      <c r="J2625" s="15">
        <v>5.5899999999999998E-2</v>
      </c>
      <c r="K2625" s="24">
        <v>862.66300000000001</v>
      </c>
      <c r="L2625" s="15">
        <v>5.5808557138604657E-2</v>
      </c>
      <c r="M2625" s="24">
        <v>902.92823732432703</v>
      </c>
      <c r="N2625" s="13"/>
      <c r="O2625" s="13"/>
      <c r="P2625" s="13"/>
      <c r="Q2625" s="13"/>
      <c r="R2625" s="13"/>
      <c r="S2625" s="13"/>
      <c r="T2625" s="13"/>
      <c r="U2625" s="13"/>
      <c r="V2625" s="13"/>
    </row>
    <row r="2626" spans="2:22" x14ac:dyDescent="0.3">
      <c r="B2626" s="13"/>
      <c r="C2626" s="13"/>
      <c r="D2626" s="13"/>
      <c r="E2626" s="13"/>
      <c r="F2626" s="13"/>
      <c r="G2626" s="13"/>
      <c r="H2626" s="13"/>
      <c r="I2626" s="13"/>
      <c r="J2626" s="15">
        <v>5.5899999999999998E-2</v>
      </c>
      <c r="K2626" s="24">
        <v>862.65499999999997</v>
      </c>
      <c r="L2626" s="15">
        <v>5.5828682133036163E-2</v>
      </c>
      <c r="M2626" s="24">
        <v>902.94813288858597</v>
      </c>
      <c r="N2626" s="13"/>
      <c r="O2626" s="13"/>
      <c r="P2626" s="13"/>
      <c r="Q2626" s="13"/>
      <c r="R2626" s="13"/>
      <c r="S2626" s="13"/>
      <c r="T2626" s="13"/>
      <c r="U2626" s="13"/>
      <c r="V2626" s="13"/>
    </row>
    <row r="2627" spans="2:22" x14ac:dyDescent="0.3">
      <c r="B2627" s="13"/>
      <c r="C2627" s="13"/>
      <c r="D2627" s="13"/>
      <c r="E2627" s="13"/>
      <c r="F2627" s="13"/>
      <c r="G2627" s="13"/>
      <c r="H2627" s="13"/>
      <c r="I2627" s="13"/>
      <c r="J2627" s="15">
        <v>5.5899999999999998E-2</v>
      </c>
      <c r="K2627" s="24">
        <v>862.61800000000005</v>
      </c>
      <c r="L2627" s="15">
        <v>5.5850430110889457E-2</v>
      </c>
      <c r="M2627" s="24">
        <v>902.87139285501405</v>
      </c>
      <c r="N2627" s="13"/>
      <c r="O2627" s="13"/>
      <c r="P2627" s="13"/>
      <c r="Q2627" s="13"/>
      <c r="R2627" s="13"/>
      <c r="S2627" s="13"/>
      <c r="T2627" s="13"/>
      <c r="U2627" s="13"/>
      <c r="V2627" s="13"/>
    </row>
    <row r="2628" spans="2:22" x14ac:dyDescent="0.3">
      <c r="B2628" s="13"/>
      <c r="C2628" s="13"/>
      <c r="D2628" s="13"/>
      <c r="E2628" s="13"/>
      <c r="F2628" s="13"/>
      <c r="G2628" s="13"/>
      <c r="H2628" s="13"/>
      <c r="I2628" s="13"/>
      <c r="J2628" s="15">
        <v>5.6000000000000001E-2</v>
      </c>
      <c r="K2628" s="24">
        <v>862.61800000000005</v>
      </c>
      <c r="L2628" s="15">
        <v>5.5871528895374063E-2</v>
      </c>
      <c r="M2628" s="24">
        <v>902.91971065393</v>
      </c>
      <c r="N2628" s="13"/>
      <c r="O2628" s="13"/>
      <c r="P2628" s="13"/>
      <c r="Q2628" s="13"/>
      <c r="R2628" s="13"/>
      <c r="S2628" s="13"/>
      <c r="T2628" s="13"/>
      <c r="U2628" s="13"/>
      <c r="V2628" s="13"/>
    </row>
    <row r="2629" spans="2:22" x14ac:dyDescent="0.3">
      <c r="B2629" s="13"/>
      <c r="C2629" s="13"/>
      <c r="D2629" s="13"/>
      <c r="E2629" s="13"/>
      <c r="F2629" s="13"/>
      <c r="G2629" s="13"/>
      <c r="H2629" s="13"/>
      <c r="I2629" s="13"/>
      <c r="J2629" s="15">
        <v>5.6000000000000001E-2</v>
      </c>
      <c r="K2629" s="24">
        <v>862.61800000000005</v>
      </c>
      <c r="L2629" s="15">
        <v>5.5894250663280659E-2</v>
      </c>
      <c r="M2629" s="24">
        <v>902.94529066512098</v>
      </c>
      <c r="N2629" s="13"/>
      <c r="O2629" s="13"/>
      <c r="P2629" s="13"/>
      <c r="Q2629" s="13"/>
      <c r="R2629" s="13"/>
      <c r="S2629" s="13"/>
      <c r="T2629" s="13"/>
      <c r="U2629" s="13"/>
      <c r="V2629" s="13"/>
    </row>
    <row r="2630" spans="2:22" x14ac:dyDescent="0.3">
      <c r="B2630" s="13"/>
      <c r="C2630" s="13"/>
      <c r="D2630" s="13"/>
      <c r="E2630" s="13"/>
      <c r="F2630" s="13"/>
      <c r="G2630" s="13"/>
      <c r="H2630" s="13"/>
      <c r="I2630" s="13"/>
      <c r="J2630" s="15">
        <v>5.6000000000000001E-2</v>
      </c>
      <c r="K2630" s="24">
        <v>862.58399999999995</v>
      </c>
      <c r="L2630" s="15">
        <v>5.5915024851080852E-2</v>
      </c>
      <c r="M2630" s="24">
        <v>902.92823732432703</v>
      </c>
      <c r="N2630" s="13"/>
      <c r="O2630" s="13"/>
      <c r="P2630" s="13"/>
      <c r="Q2630" s="13"/>
      <c r="R2630" s="13"/>
      <c r="S2630" s="13"/>
      <c r="T2630" s="13"/>
      <c r="U2630" s="13"/>
      <c r="V2630" s="13"/>
    </row>
    <row r="2631" spans="2:22" x14ac:dyDescent="0.3">
      <c r="B2631" s="13"/>
      <c r="C2631" s="13"/>
      <c r="D2631" s="13"/>
      <c r="E2631" s="13"/>
      <c r="F2631" s="13"/>
      <c r="G2631" s="13"/>
      <c r="H2631" s="13"/>
      <c r="I2631" s="13"/>
      <c r="J2631" s="15">
        <v>5.6000000000000001E-2</v>
      </c>
      <c r="K2631" s="24">
        <v>862.53300000000002</v>
      </c>
      <c r="L2631" s="15">
        <v>5.5936772828934257E-2</v>
      </c>
      <c r="M2631" s="24">
        <v>902.97087067631105</v>
      </c>
      <c r="N2631" s="13"/>
      <c r="O2631" s="13"/>
      <c r="P2631" s="13"/>
      <c r="Q2631" s="13"/>
      <c r="R2631" s="13"/>
      <c r="S2631" s="13"/>
      <c r="T2631" s="13"/>
      <c r="U2631" s="13"/>
      <c r="V2631" s="13"/>
    </row>
    <row r="2632" spans="2:22" x14ac:dyDescent="0.3">
      <c r="B2632" s="13"/>
      <c r="C2632" s="13"/>
      <c r="D2632" s="13"/>
      <c r="E2632" s="13"/>
      <c r="F2632" s="13"/>
      <c r="G2632" s="13"/>
      <c r="H2632" s="13"/>
      <c r="I2632" s="13"/>
      <c r="J2632" s="15">
        <v>5.6000000000000001E-2</v>
      </c>
      <c r="K2632" s="24">
        <v>862.505</v>
      </c>
      <c r="L2632" s="15">
        <v>5.5957871613418864E-2</v>
      </c>
      <c r="M2632" s="24">
        <v>902.84297062035796</v>
      </c>
      <c r="N2632" s="13"/>
      <c r="O2632" s="13"/>
      <c r="P2632" s="13"/>
      <c r="Q2632" s="13"/>
      <c r="R2632" s="13"/>
      <c r="S2632" s="13"/>
      <c r="T2632" s="13"/>
      <c r="U2632" s="13"/>
      <c r="V2632" s="13"/>
    </row>
    <row r="2633" spans="2:22" x14ac:dyDescent="0.3">
      <c r="B2633" s="13"/>
      <c r="C2633" s="13"/>
      <c r="D2633" s="13"/>
      <c r="E2633" s="13"/>
      <c r="F2633" s="13"/>
      <c r="G2633" s="13"/>
      <c r="H2633" s="13"/>
      <c r="I2633" s="13"/>
      <c r="J2633" s="15">
        <v>5.6099999999999997E-2</v>
      </c>
      <c r="K2633" s="24">
        <v>862.52200000000005</v>
      </c>
      <c r="L2633" s="15">
        <v>5.5978321204534651E-2</v>
      </c>
      <c r="M2633" s="24">
        <v>902.91971065393</v>
      </c>
      <c r="N2633" s="13"/>
      <c r="O2633" s="13"/>
      <c r="P2633" s="13"/>
      <c r="Q2633" s="13"/>
      <c r="R2633" s="13"/>
      <c r="S2633" s="13"/>
      <c r="T2633" s="13"/>
      <c r="U2633" s="13"/>
      <c r="V2633" s="13"/>
    </row>
    <row r="2634" spans="2:22" x14ac:dyDescent="0.3">
      <c r="B2634" s="13"/>
      <c r="C2634" s="13"/>
      <c r="D2634" s="13"/>
      <c r="E2634" s="13"/>
      <c r="F2634" s="13"/>
      <c r="G2634" s="13"/>
      <c r="H2634" s="13"/>
      <c r="I2634" s="13"/>
      <c r="J2634" s="15">
        <v>5.6099999999999997E-2</v>
      </c>
      <c r="K2634" s="24">
        <v>862.524</v>
      </c>
      <c r="L2634" s="15">
        <v>5.5999095392334955E-2</v>
      </c>
      <c r="M2634" s="24">
        <v>902.81454838570096</v>
      </c>
      <c r="N2634" s="13"/>
      <c r="O2634" s="13"/>
      <c r="P2634" s="13"/>
      <c r="Q2634" s="13"/>
      <c r="R2634" s="13"/>
      <c r="S2634" s="13"/>
      <c r="T2634" s="13"/>
      <c r="U2634" s="13"/>
      <c r="V2634" s="13"/>
    </row>
    <row r="2635" spans="2:22" x14ac:dyDescent="0.3">
      <c r="B2635" s="13"/>
      <c r="C2635" s="13"/>
      <c r="D2635" s="13"/>
      <c r="E2635" s="13"/>
      <c r="F2635" s="13"/>
      <c r="G2635" s="13"/>
      <c r="H2635" s="13"/>
      <c r="I2635" s="13"/>
      <c r="J2635" s="15">
        <v>5.6099999999999997E-2</v>
      </c>
      <c r="K2635" s="24">
        <v>862.53899999999999</v>
      </c>
      <c r="L2635" s="15">
        <v>5.6024738530400853E-2</v>
      </c>
      <c r="M2635" s="24">
        <v>902.94813288858597</v>
      </c>
      <c r="N2635" s="13"/>
      <c r="O2635" s="13"/>
      <c r="P2635" s="13"/>
      <c r="Q2635" s="13"/>
      <c r="R2635" s="13"/>
      <c r="S2635" s="13"/>
      <c r="T2635" s="13"/>
      <c r="U2635" s="13"/>
      <c r="V2635" s="13"/>
    </row>
    <row r="2636" spans="2:22" x14ac:dyDescent="0.3">
      <c r="B2636" s="13"/>
      <c r="C2636" s="13"/>
      <c r="D2636" s="13"/>
      <c r="E2636" s="13"/>
      <c r="F2636" s="13"/>
      <c r="G2636" s="13"/>
      <c r="H2636" s="13"/>
      <c r="I2636" s="13"/>
      <c r="J2636" s="15">
        <v>5.6099999999999997E-2</v>
      </c>
      <c r="K2636" s="24">
        <v>862.54399999999998</v>
      </c>
      <c r="L2636" s="15">
        <v>5.6047135701623063E-2</v>
      </c>
      <c r="M2636" s="24">
        <v>902.89128841927402</v>
      </c>
      <c r="N2636" s="13"/>
      <c r="O2636" s="13"/>
      <c r="P2636" s="13"/>
      <c r="Q2636" s="13"/>
      <c r="R2636" s="13"/>
      <c r="S2636" s="13"/>
      <c r="T2636" s="13"/>
      <c r="U2636" s="13"/>
      <c r="V2636" s="13"/>
    </row>
    <row r="2637" spans="2:22" x14ac:dyDescent="0.3">
      <c r="B2637" s="13"/>
      <c r="C2637" s="13"/>
      <c r="D2637" s="13"/>
      <c r="E2637" s="13"/>
      <c r="F2637" s="13"/>
      <c r="G2637" s="13"/>
      <c r="H2637" s="13"/>
      <c r="I2637" s="13"/>
      <c r="J2637" s="15">
        <v>5.6099999999999997E-2</v>
      </c>
      <c r="K2637" s="24">
        <v>862.53599999999994</v>
      </c>
      <c r="L2637" s="15">
        <v>5.6068559082791951E-2</v>
      </c>
      <c r="M2637" s="24">
        <v>902.88276174887699</v>
      </c>
      <c r="N2637" s="13"/>
      <c r="O2637" s="13"/>
      <c r="P2637" s="13"/>
      <c r="Q2637" s="13"/>
      <c r="R2637" s="13"/>
      <c r="S2637" s="13"/>
      <c r="T2637" s="13"/>
      <c r="U2637" s="13"/>
      <c r="V2637" s="13"/>
    </row>
    <row r="2638" spans="2:22" x14ac:dyDescent="0.3">
      <c r="B2638" s="13"/>
      <c r="C2638" s="13"/>
      <c r="D2638" s="13"/>
      <c r="E2638" s="13"/>
      <c r="F2638" s="13"/>
      <c r="G2638" s="13"/>
      <c r="H2638" s="13"/>
      <c r="I2638" s="13"/>
      <c r="J2638" s="15">
        <v>5.62E-2</v>
      </c>
      <c r="K2638" s="24">
        <v>862.52200000000005</v>
      </c>
      <c r="L2638" s="15">
        <v>5.6089982463960963E-2</v>
      </c>
      <c r="M2638" s="24">
        <v>902.85149729075397</v>
      </c>
      <c r="N2638" s="13"/>
      <c r="O2638" s="13"/>
      <c r="P2638" s="13"/>
      <c r="Q2638" s="13"/>
      <c r="R2638" s="13"/>
      <c r="S2638" s="13"/>
      <c r="T2638" s="13"/>
      <c r="U2638" s="13"/>
      <c r="V2638" s="13"/>
    </row>
    <row r="2639" spans="2:22" x14ac:dyDescent="0.3">
      <c r="B2639" s="13"/>
      <c r="C2639" s="13"/>
      <c r="D2639" s="13"/>
      <c r="E2639" s="13"/>
      <c r="F2639" s="13"/>
      <c r="G2639" s="13"/>
      <c r="H2639" s="13"/>
      <c r="I2639" s="13"/>
      <c r="J2639" s="15">
        <v>5.62E-2</v>
      </c>
      <c r="K2639" s="24">
        <v>862.51900000000001</v>
      </c>
      <c r="L2639" s="15">
        <v>5.6110432055076861E-2</v>
      </c>
      <c r="M2639" s="24">
        <v>902.90834176006695</v>
      </c>
      <c r="N2639" s="13"/>
      <c r="O2639" s="13"/>
      <c r="P2639" s="13"/>
      <c r="Q2639" s="13"/>
      <c r="R2639" s="13"/>
      <c r="S2639" s="13"/>
      <c r="T2639" s="13"/>
      <c r="U2639" s="13"/>
      <c r="V2639" s="13"/>
    </row>
    <row r="2640" spans="2:22" x14ac:dyDescent="0.3">
      <c r="B2640" s="13"/>
      <c r="C2640" s="13"/>
      <c r="D2640" s="13"/>
      <c r="E2640" s="13"/>
      <c r="F2640" s="13"/>
      <c r="G2640" s="13"/>
      <c r="H2640" s="13"/>
      <c r="I2640" s="13"/>
      <c r="J2640" s="15">
        <v>5.62E-2</v>
      </c>
      <c r="K2640" s="24">
        <v>862.38300000000004</v>
      </c>
      <c r="L2640" s="15">
        <v>5.6132504629614652E-2</v>
      </c>
      <c r="M2640" s="24">
        <v>902.82591727956401</v>
      </c>
      <c r="N2640" s="13"/>
      <c r="O2640" s="13"/>
      <c r="P2640" s="13"/>
      <c r="Q2640" s="13"/>
      <c r="R2640" s="13"/>
      <c r="S2640" s="13"/>
      <c r="T2640" s="13"/>
      <c r="U2640" s="13"/>
      <c r="V2640" s="13"/>
    </row>
    <row r="2641" spans="2:22" x14ac:dyDescent="0.3">
      <c r="B2641" s="13"/>
      <c r="C2641" s="13"/>
      <c r="D2641" s="13"/>
      <c r="E2641" s="13"/>
      <c r="F2641" s="13"/>
      <c r="G2641" s="13"/>
      <c r="H2641" s="13"/>
      <c r="I2641" s="13"/>
      <c r="J2641" s="15">
        <v>5.62E-2</v>
      </c>
      <c r="K2641" s="24">
        <v>862.38</v>
      </c>
      <c r="L2641" s="15">
        <v>5.6153603414099258E-2</v>
      </c>
      <c r="M2641" s="24">
        <v>902.92823732432703</v>
      </c>
      <c r="N2641" s="13"/>
      <c r="O2641" s="13"/>
      <c r="P2641" s="13"/>
      <c r="Q2641" s="13"/>
      <c r="R2641" s="13"/>
      <c r="S2641" s="13"/>
      <c r="T2641" s="13"/>
      <c r="U2641" s="13"/>
      <c r="V2641" s="13"/>
    </row>
    <row r="2642" spans="2:22" x14ac:dyDescent="0.3">
      <c r="B2642" s="13"/>
      <c r="C2642" s="13"/>
      <c r="D2642" s="13"/>
      <c r="E2642" s="13"/>
      <c r="F2642" s="13"/>
      <c r="G2642" s="13"/>
      <c r="H2642" s="13"/>
      <c r="I2642" s="13"/>
      <c r="J2642" s="15">
        <v>5.6300000000000003E-2</v>
      </c>
      <c r="K2642" s="24">
        <v>862.34</v>
      </c>
      <c r="L2642" s="15">
        <v>5.6174377601899451E-2</v>
      </c>
      <c r="M2642" s="24">
        <v>902.81170616223596</v>
      </c>
      <c r="N2642" s="13"/>
      <c r="O2642" s="13"/>
      <c r="P2642" s="13"/>
      <c r="Q2642" s="13"/>
      <c r="R2642" s="13"/>
      <c r="S2642" s="13"/>
      <c r="T2642" s="13"/>
      <c r="U2642" s="13"/>
      <c r="V2642" s="13"/>
    </row>
    <row r="2643" spans="2:22" x14ac:dyDescent="0.3">
      <c r="B2643" s="13"/>
      <c r="C2643" s="13"/>
      <c r="D2643" s="13"/>
      <c r="E2643" s="13"/>
      <c r="F2643" s="13"/>
      <c r="G2643" s="13"/>
      <c r="H2643" s="13"/>
      <c r="I2643" s="13"/>
      <c r="J2643" s="15">
        <v>5.6300000000000003E-2</v>
      </c>
      <c r="K2643" s="24">
        <v>862.19299999999998</v>
      </c>
      <c r="L2643" s="15">
        <v>5.6196450176437256E-2</v>
      </c>
      <c r="M2643" s="24">
        <v>902.88560397234198</v>
      </c>
      <c r="N2643" s="13"/>
      <c r="O2643" s="13"/>
      <c r="P2643" s="13"/>
      <c r="Q2643" s="13"/>
      <c r="R2643" s="13"/>
      <c r="S2643" s="13"/>
      <c r="T2643" s="13"/>
      <c r="U2643" s="13"/>
      <c r="V2643" s="13"/>
    </row>
    <row r="2644" spans="2:22" x14ac:dyDescent="0.3">
      <c r="B2644" s="13"/>
      <c r="C2644" s="13"/>
      <c r="D2644" s="13"/>
      <c r="E2644" s="13"/>
      <c r="F2644" s="13"/>
      <c r="G2644" s="13"/>
      <c r="H2644" s="13"/>
      <c r="I2644" s="13"/>
      <c r="J2644" s="15">
        <v>5.6300000000000003E-2</v>
      </c>
      <c r="K2644" s="24">
        <v>862.23599999999999</v>
      </c>
      <c r="L2644" s="15">
        <v>5.6218522750974956E-2</v>
      </c>
      <c r="M2644" s="24">
        <v>902.85433951421999</v>
      </c>
      <c r="N2644" s="13"/>
      <c r="O2644" s="13"/>
      <c r="P2644" s="13"/>
      <c r="Q2644" s="13"/>
      <c r="R2644" s="13"/>
      <c r="S2644" s="13"/>
      <c r="T2644" s="13"/>
      <c r="U2644" s="13"/>
      <c r="V2644" s="13"/>
    </row>
    <row r="2645" spans="2:22" x14ac:dyDescent="0.3">
      <c r="B2645" s="13"/>
      <c r="C2645" s="13"/>
      <c r="D2645" s="13"/>
      <c r="E2645" s="13"/>
      <c r="F2645" s="13"/>
      <c r="G2645" s="13"/>
      <c r="H2645" s="13"/>
      <c r="I2645" s="13"/>
      <c r="J2645" s="15">
        <v>5.6300000000000003E-2</v>
      </c>
      <c r="K2645" s="24">
        <v>862.28399999999999</v>
      </c>
      <c r="L2645" s="15">
        <v>5.6239946132143954E-2</v>
      </c>
      <c r="M2645" s="24">
        <v>902.92255287739601</v>
      </c>
      <c r="N2645" s="13"/>
      <c r="O2645" s="13"/>
      <c r="P2645" s="13"/>
      <c r="Q2645" s="13"/>
      <c r="R2645" s="13"/>
      <c r="S2645" s="13"/>
      <c r="T2645" s="13"/>
      <c r="U2645" s="13"/>
      <c r="V2645" s="13"/>
    </row>
    <row r="2646" spans="2:22" x14ac:dyDescent="0.3">
      <c r="B2646" s="13"/>
      <c r="C2646" s="13"/>
      <c r="D2646" s="13"/>
      <c r="E2646" s="13"/>
      <c r="F2646" s="13"/>
      <c r="G2646" s="13"/>
      <c r="H2646" s="13"/>
      <c r="I2646" s="13"/>
      <c r="J2646" s="15">
        <v>5.6300000000000003E-2</v>
      </c>
      <c r="K2646" s="24">
        <v>862.24699999999996</v>
      </c>
      <c r="L2646" s="15">
        <v>5.6260395723259859E-2</v>
      </c>
      <c r="M2646" s="24">
        <v>902.83444394996104</v>
      </c>
      <c r="N2646" s="13"/>
      <c r="O2646" s="13"/>
      <c r="P2646" s="13"/>
      <c r="Q2646" s="13"/>
      <c r="R2646" s="13"/>
      <c r="S2646" s="13"/>
      <c r="T2646" s="13"/>
      <c r="U2646" s="13"/>
      <c r="V2646" s="13"/>
    </row>
    <row r="2647" spans="2:22" x14ac:dyDescent="0.3">
      <c r="B2647" s="13"/>
      <c r="C2647" s="13"/>
      <c r="D2647" s="13"/>
      <c r="E2647" s="13"/>
      <c r="F2647" s="13"/>
      <c r="G2647" s="13"/>
      <c r="H2647" s="13"/>
      <c r="I2647" s="13"/>
      <c r="J2647" s="15">
        <v>5.6399999999999999E-2</v>
      </c>
      <c r="K2647" s="24">
        <v>862.19899999999996</v>
      </c>
      <c r="L2647" s="15">
        <v>5.6281494507744459E-2</v>
      </c>
      <c r="M2647" s="24">
        <v>902.87991952541097</v>
      </c>
      <c r="N2647" s="13"/>
      <c r="O2647" s="13"/>
      <c r="P2647" s="13"/>
      <c r="Q2647" s="13"/>
      <c r="R2647" s="13"/>
      <c r="S2647" s="13"/>
      <c r="T2647" s="13"/>
      <c r="U2647" s="13"/>
      <c r="V2647" s="13"/>
    </row>
    <row r="2648" spans="2:22" x14ac:dyDescent="0.3">
      <c r="B2648" s="13"/>
      <c r="C2648" s="13"/>
      <c r="D2648" s="13"/>
      <c r="E2648" s="13"/>
      <c r="F2648" s="13"/>
      <c r="G2648" s="13"/>
      <c r="H2648" s="13"/>
      <c r="I2648" s="13"/>
      <c r="J2648" s="15">
        <v>5.6399999999999999E-2</v>
      </c>
      <c r="K2648" s="24">
        <v>862.13699999999994</v>
      </c>
      <c r="L2648" s="15">
        <v>5.6303891678966558E-2</v>
      </c>
      <c r="M2648" s="24">
        <v>902.93107954779202</v>
      </c>
      <c r="N2648" s="13"/>
      <c r="O2648" s="13"/>
      <c r="P2648" s="13"/>
      <c r="Q2648" s="13"/>
      <c r="R2648" s="13"/>
      <c r="S2648" s="13"/>
      <c r="T2648" s="13"/>
      <c r="U2648" s="13"/>
      <c r="V2648" s="13"/>
    </row>
    <row r="2649" spans="2:22" x14ac:dyDescent="0.3">
      <c r="B2649" s="13"/>
      <c r="C2649" s="13"/>
      <c r="D2649" s="13"/>
      <c r="E2649" s="13"/>
      <c r="F2649" s="13"/>
      <c r="G2649" s="13"/>
      <c r="H2649" s="13"/>
      <c r="I2649" s="13"/>
      <c r="J2649" s="15">
        <v>5.6399999999999999E-2</v>
      </c>
      <c r="K2649" s="24">
        <v>862.15099999999995</v>
      </c>
      <c r="L2649" s="15">
        <v>5.6324665866766856E-2</v>
      </c>
      <c r="M2649" s="24">
        <v>902.86286618461702</v>
      </c>
      <c r="N2649" s="13"/>
      <c r="O2649" s="13"/>
      <c r="P2649" s="13"/>
      <c r="Q2649" s="13"/>
      <c r="R2649" s="13"/>
      <c r="S2649" s="13"/>
      <c r="T2649" s="13"/>
      <c r="U2649" s="13"/>
      <c r="V2649" s="13"/>
    </row>
    <row r="2650" spans="2:22" x14ac:dyDescent="0.3">
      <c r="B2650" s="13"/>
      <c r="C2650" s="13"/>
      <c r="D2650" s="13"/>
      <c r="E2650" s="13"/>
      <c r="F2650" s="13"/>
      <c r="G2650" s="13"/>
      <c r="H2650" s="13"/>
      <c r="I2650" s="13"/>
      <c r="J2650" s="15">
        <v>5.6399999999999999E-2</v>
      </c>
      <c r="K2650" s="24">
        <v>861.98400000000004</v>
      </c>
      <c r="L2650" s="15">
        <v>5.6345115457882657E-2</v>
      </c>
      <c r="M2650" s="24">
        <v>902.83728617342604</v>
      </c>
      <c r="N2650" s="13"/>
      <c r="O2650" s="13"/>
      <c r="P2650" s="13"/>
      <c r="Q2650" s="13"/>
      <c r="R2650" s="13"/>
      <c r="S2650" s="13"/>
      <c r="T2650" s="13"/>
      <c r="U2650" s="13"/>
      <c r="V2650" s="13"/>
    </row>
    <row r="2651" spans="2:22" x14ac:dyDescent="0.3">
      <c r="B2651" s="13"/>
      <c r="C2651" s="13"/>
      <c r="D2651" s="13"/>
      <c r="E2651" s="13"/>
      <c r="F2651" s="13"/>
      <c r="G2651" s="13"/>
      <c r="H2651" s="13"/>
      <c r="I2651" s="13"/>
      <c r="J2651" s="15">
        <v>5.6500000000000002E-2</v>
      </c>
      <c r="K2651" s="24">
        <v>862.00099999999998</v>
      </c>
      <c r="L2651" s="15">
        <v>5.6366538839051655E-2</v>
      </c>
      <c r="M2651" s="24">
        <v>902.987924017105</v>
      </c>
      <c r="N2651" s="13"/>
      <c r="O2651" s="13"/>
      <c r="P2651" s="13"/>
      <c r="Q2651" s="13"/>
      <c r="R2651" s="13"/>
      <c r="S2651" s="13"/>
      <c r="T2651" s="13"/>
      <c r="U2651" s="13"/>
      <c r="V2651" s="13"/>
    </row>
    <row r="2652" spans="2:22" x14ac:dyDescent="0.3">
      <c r="B2652" s="13"/>
      <c r="C2652" s="13"/>
      <c r="D2652" s="13"/>
      <c r="E2652" s="13"/>
      <c r="F2652" s="13"/>
      <c r="G2652" s="13"/>
      <c r="H2652" s="13"/>
      <c r="I2652" s="13"/>
      <c r="J2652" s="15">
        <v>5.6500000000000002E-2</v>
      </c>
      <c r="K2652" s="24">
        <v>861.95799999999997</v>
      </c>
      <c r="L2652" s="15">
        <v>5.6389909800326959E-2</v>
      </c>
      <c r="M2652" s="24">
        <v>902.86002396115202</v>
      </c>
      <c r="N2652" s="13"/>
      <c r="O2652" s="13"/>
      <c r="P2652" s="13"/>
      <c r="Q2652" s="13"/>
      <c r="R2652" s="13"/>
      <c r="S2652" s="13"/>
      <c r="T2652" s="13"/>
      <c r="U2652" s="13"/>
      <c r="V2652" s="13"/>
    </row>
    <row r="2653" spans="2:22" x14ac:dyDescent="0.3">
      <c r="B2653" s="13"/>
      <c r="C2653" s="13"/>
      <c r="D2653" s="13"/>
      <c r="E2653" s="13"/>
      <c r="F2653" s="13"/>
      <c r="G2653" s="13"/>
      <c r="H2653" s="13"/>
      <c r="I2653" s="13"/>
      <c r="J2653" s="15">
        <v>5.6500000000000002E-2</v>
      </c>
      <c r="K2653" s="24">
        <v>861.94100000000003</v>
      </c>
      <c r="L2653" s="15">
        <v>5.6413605358286559E-2</v>
      </c>
      <c r="M2653" s="24">
        <v>902.85149729075499</v>
      </c>
      <c r="N2653" s="13"/>
      <c r="O2653" s="13"/>
      <c r="P2653" s="13"/>
      <c r="Q2653" s="13"/>
      <c r="R2653" s="13"/>
      <c r="S2653" s="13"/>
      <c r="T2653" s="13"/>
      <c r="U2653" s="13"/>
      <c r="V2653" s="13"/>
    </row>
    <row r="2654" spans="2:22" x14ac:dyDescent="0.3">
      <c r="B2654" s="13"/>
      <c r="C2654" s="13"/>
      <c r="D2654" s="13"/>
      <c r="E2654" s="13"/>
      <c r="F2654" s="13"/>
      <c r="G2654" s="13"/>
      <c r="H2654" s="13"/>
      <c r="I2654" s="13"/>
      <c r="J2654" s="15">
        <v>5.6500000000000002E-2</v>
      </c>
      <c r="K2654" s="24">
        <v>861.85699999999997</v>
      </c>
      <c r="L2654" s="15">
        <v>5.6434379546086856E-2</v>
      </c>
      <c r="M2654" s="24">
        <v>902.87707730194495</v>
      </c>
      <c r="N2654" s="13"/>
      <c r="O2654" s="13"/>
      <c r="P2654" s="13"/>
      <c r="Q2654" s="13"/>
      <c r="R2654" s="13"/>
      <c r="S2654" s="13"/>
      <c r="T2654" s="13"/>
      <c r="U2654" s="13"/>
      <c r="V2654" s="13"/>
    </row>
    <row r="2655" spans="2:22" x14ac:dyDescent="0.3">
      <c r="B2655" s="13"/>
      <c r="C2655" s="13"/>
      <c r="D2655" s="13"/>
      <c r="E2655" s="13"/>
      <c r="F2655" s="13"/>
      <c r="G2655" s="13"/>
      <c r="H2655" s="13"/>
      <c r="I2655" s="13"/>
      <c r="J2655" s="15">
        <v>5.6500000000000002E-2</v>
      </c>
      <c r="K2655" s="24">
        <v>861.81399999999996</v>
      </c>
      <c r="L2655" s="15">
        <v>5.6454504540518258E-2</v>
      </c>
      <c r="M2655" s="24">
        <v>902.85149729075499</v>
      </c>
      <c r="N2655" s="13"/>
      <c r="O2655" s="13"/>
      <c r="P2655" s="13"/>
      <c r="Q2655" s="13"/>
      <c r="R2655" s="13"/>
      <c r="S2655" s="13"/>
      <c r="T2655" s="13"/>
      <c r="U2655" s="13"/>
      <c r="V2655" s="13"/>
    </row>
    <row r="2656" spans="2:22" x14ac:dyDescent="0.3">
      <c r="B2656" s="13"/>
      <c r="C2656" s="13"/>
      <c r="D2656" s="13"/>
      <c r="E2656" s="13"/>
      <c r="F2656" s="13"/>
      <c r="G2656" s="13"/>
      <c r="H2656" s="13"/>
      <c r="I2656" s="13"/>
      <c r="J2656" s="15">
        <v>5.6599999999999998E-2</v>
      </c>
      <c r="K2656" s="24">
        <v>861.74599999999998</v>
      </c>
      <c r="L2656" s="15">
        <v>5.6474954131634156E-2</v>
      </c>
      <c r="M2656" s="24">
        <v>902.91971065393</v>
      </c>
      <c r="N2656" s="13"/>
      <c r="O2656" s="13"/>
      <c r="P2656" s="13"/>
      <c r="Q2656" s="13"/>
      <c r="R2656" s="13"/>
      <c r="S2656" s="13"/>
      <c r="T2656" s="13"/>
      <c r="U2656" s="13"/>
      <c r="V2656" s="13"/>
    </row>
    <row r="2657" spans="2:22" x14ac:dyDescent="0.3">
      <c r="B2657" s="13"/>
      <c r="C2657" s="13"/>
      <c r="D2657" s="13"/>
      <c r="E2657" s="13"/>
      <c r="F2657" s="13"/>
      <c r="G2657" s="13"/>
      <c r="H2657" s="13"/>
      <c r="I2657" s="13"/>
      <c r="J2657" s="15">
        <v>5.6599999999999998E-2</v>
      </c>
      <c r="K2657" s="24">
        <v>861.87099999999998</v>
      </c>
      <c r="L2657" s="15">
        <v>5.6496702109487561E-2</v>
      </c>
      <c r="M2657" s="24">
        <v>902.85149729075499</v>
      </c>
      <c r="N2657" s="13"/>
      <c r="O2657" s="13"/>
      <c r="P2657" s="13"/>
      <c r="Q2657" s="13"/>
      <c r="R2657" s="13"/>
      <c r="S2657" s="13"/>
      <c r="T2657" s="13"/>
      <c r="U2657" s="13"/>
      <c r="V2657" s="13"/>
    </row>
    <row r="2658" spans="2:22" x14ac:dyDescent="0.3">
      <c r="B2658" s="13"/>
      <c r="C2658" s="13"/>
      <c r="D2658" s="13"/>
      <c r="E2658" s="13"/>
      <c r="F2658" s="13"/>
      <c r="G2658" s="13"/>
      <c r="H2658" s="13"/>
      <c r="I2658" s="13"/>
      <c r="J2658" s="15">
        <v>5.6599999999999998E-2</v>
      </c>
      <c r="K2658" s="24">
        <v>861.84799999999996</v>
      </c>
      <c r="L2658" s="15">
        <v>5.6517151700603459E-2</v>
      </c>
      <c r="M2658" s="24">
        <v>902.84581284382296</v>
      </c>
      <c r="N2658" s="13"/>
      <c r="O2658" s="13"/>
      <c r="P2658" s="13"/>
      <c r="Q2658" s="13"/>
      <c r="R2658" s="13"/>
      <c r="S2658" s="13"/>
      <c r="T2658" s="13"/>
      <c r="U2658" s="13"/>
      <c r="V2658" s="13"/>
    </row>
    <row r="2659" spans="2:22" x14ac:dyDescent="0.3">
      <c r="B2659" s="13"/>
      <c r="C2659" s="13"/>
      <c r="D2659" s="13"/>
      <c r="E2659" s="13"/>
      <c r="F2659" s="13"/>
      <c r="G2659" s="13"/>
      <c r="H2659" s="13"/>
      <c r="I2659" s="13"/>
      <c r="J2659" s="15">
        <v>5.6599999999999998E-2</v>
      </c>
      <c r="K2659" s="24">
        <v>861.83399999999995</v>
      </c>
      <c r="L2659" s="15">
        <v>5.6540847258563058E-2</v>
      </c>
      <c r="M2659" s="24">
        <v>902.87707730194495</v>
      </c>
      <c r="N2659" s="13"/>
      <c r="O2659" s="13"/>
      <c r="P2659" s="13"/>
      <c r="Q2659" s="13"/>
      <c r="R2659" s="13"/>
      <c r="S2659" s="13"/>
      <c r="T2659" s="13"/>
      <c r="U2659" s="13"/>
      <c r="V2659" s="13"/>
    </row>
    <row r="2660" spans="2:22" x14ac:dyDescent="0.3">
      <c r="B2660" s="13"/>
      <c r="C2660" s="13"/>
      <c r="D2660" s="13"/>
      <c r="E2660" s="13"/>
      <c r="F2660" s="13"/>
      <c r="G2660" s="13"/>
      <c r="H2660" s="13"/>
      <c r="I2660" s="13"/>
      <c r="J2660" s="15">
        <v>5.6599999999999998E-2</v>
      </c>
      <c r="K2660" s="24">
        <v>861.57600000000002</v>
      </c>
      <c r="L2660" s="15">
        <v>5.6563893623153956E-2</v>
      </c>
      <c r="M2660" s="24">
        <v>902.72643945826701</v>
      </c>
      <c r="N2660" s="13"/>
      <c r="O2660" s="13"/>
      <c r="P2660" s="13"/>
      <c r="Q2660" s="13"/>
      <c r="R2660" s="13"/>
      <c r="S2660" s="13"/>
      <c r="T2660" s="13"/>
      <c r="U2660" s="13"/>
      <c r="V2660" s="13"/>
    </row>
    <row r="2661" spans="2:22" x14ac:dyDescent="0.3">
      <c r="B2661" s="13"/>
      <c r="C2661" s="13"/>
      <c r="D2661" s="13"/>
      <c r="E2661" s="13"/>
      <c r="F2661" s="13"/>
      <c r="G2661" s="13"/>
      <c r="H2661" s="13"/>
      <c r="I2661" s="13"/>
      <c r="J2661" s="15">
        <v>5.67E-2</v>
      </c>
      <c r="K2661" s="24">
        <v>861.83699999999999</v>
      </c>
      <c r="L2661" s="15">
        <v>5.6584667810954156E-2</v>
      </c>
      <c r="M2661" s="24">
        <v>902.76623058678604</v>
      </c>
      <c r="N2661" s="13"/>
      <c r="O2661" s="13"/>
      <c r="P2661" s="13"/>
      <c r="Q2661" s="13"/>
      <c r="R2661" s="13"/>
      <c r="S2661" s="13"/>
      <c r="T2661" s="13"/>
      <c r="U2661" s="13"/>
      <c r="V2661" s="13"/>
    </row>
    <row r="2662" spans="2:22" x14ac:dyDescent="0.3">
      <c r="B2662" s="13"/>
      <c r="C2662" s="13"/>
      <c r="D2662" s="13"/>
      <c r="E2662" s="13"/>
      <c r="F2662" s="13"/>
      <c r="G2662" s="13"/>
      <c r="H2662" s="13"/>
      <c r="I2662" s="13"/>
      <c r="J2662" s="15">
        <v>5.67E-2</v>
      </c>
      <c r="K2662" s="24">
        <v>861.81700000000001</v>
      </c>
      <c r="L2662" s="15">
        <v>5.6606415788807561E-2</v>
      </c>
      <c r="M2662" s="24">
        <v>902.74065057559505</v>
      </c>
      <c r="N2662" s="13"/>
      <c r="O2662" s="13"/>
      <c r="P2662" s="13"/>
      <c r="Q2662" s="13"/>
      <c r="R2662" s="13"/>
      <c r="S2662" s="13"/>
      <c r="T2662" s="13"/>
      <c r="U2662" s="13"/>
      <c r="V2662" s="13"/>
    </row>
    <row r="2663" spans="2:22" x14ac:dyDescent="0.3">
      <c r="B2663" s="13"/>
      <c r="C2663" s="13"/>
      <c r="D2663" s="13"/>
      <c r="E2663" s="13"/>
      <c r="F2663" s="13"/>
      <c r="G2663" s="13"/>
      <c r="H2663" s="13"/>
      <c r="I2663" s="13"/>
      <c r="J2663" s="15">
        <v>5.67E-2</v>
      </c>
      <c r="K2663" s="24">
        <v>861.76300000000003</v>
      </c>
      <c r="L2663" s="15">
        <v>5.6630435943451553E-2</v>
      </c>
      <c r="M2663" s="24">
        <v>902.65822609509098</v>
      </c>
      <c r="N2663" s="13"/>
      <c r="O2663" s="13"/>
      <c r="P2663" s="13"/>
      <c r="Q2663" s="13"/>
      <c r="R2663" s="13"/>
      <c r="S2663" s="13"/>
      <c r="T2663" s="13"/>
      <c r="U2663" s="13"/>
      <c r="V2663" s="13"/>
    </row>
    <row r="2664" spans="2:22" x14ac:dyDescent="0.3">
      <c r="B2664" s="13"/>
      <c r="C2664" s="13"/>
      <c r="D2664" s="13"/>
      <c r="E2664" s="13"/>
      <c r="F2664" s="13"/>
      <c r="G2664" s="13"/>
      <c r="H2664" s="13"/>
      <c r="I2664" s="13"/>
      <c r="J2664" s="15">
        <v>5.67E-2</v>
      </c>
      <c r="K2664" s="24">
        <v>861.83399999999995</v>
      </c>
      <c r="L2664" s="15">
        <v>5.6652833114673756E-2</v>
      </c>
      <c r="M2664" s="24">
        <v>902.55022160339695</v>
      </c>
      <c r="N2664" s="13"/>
      <c r="O2664" s="13"/>
      <c r="P2664" s="13"/>
      <c r="Q2664" s="13"/>
      <c r="R2664" s="13"/>
      <c r="S2664" s="13"/>
      <c r="T2664" s="13"/>
      <c r="U2664" s="13"/>
      <c r="V2664" s="13"/>
    </row>
    <row r="2665" spans="2:22" x14ac:dyDescent="0.3">
      <c r="B2665" s="13"/>
      <c r="C2665" s="13"/>
      <c r="D2665" s="13"/>
      <c r="E2665" s="13"/>
      <c r="F2665" s="13"/>
      <c r="G2665" s="13"/>
      <c r="H2665" s="13"/>
      <c r="I2665" s="13"/>
      <c r="J2665" s="15">
        <v>5.6800000000000003E-2</v>
      </c>
      <c r="K2665" s="24">
        <v>861.84500000000003</v>
      </c>
      <c r="L2665" s="15">
        <v>5.6674256495842762E-2</v>
      </c>
      <c r="M2665" s="24">
        <v>902.57864383805304</v>
      </c>
      <c r="N2665" s="13"/>
      <c r="O2665" s="13"/>
      <c r="P2665" s="13"/>
      <c r="Q2665" s="13"/>
      <c r="R2665" s="13"/>
      <c r="S2665" s="13"/>
      <c r="T2665" s="13"/>
      <c r="U2665" s="13"/>
      <c r="V2665" s="13"/>
    </row>
    <row r="2666" spans="2:22" x14ac:dyDescent="0.3">
      <c r="B2666" s="13"/>
      <c r="C2666" s="13"/>
      <c r="D2666" s="13"/>
      <c r="E2666" s="13"/>
      <c r="F2666" s="13"/>
      <c r="G2666" s="13"/>
      <c r="H2666" s="13"/>
      <c r="I2666" s="13"/>
      <c r="J2666" s="15">
        <v>5.6800000000000003E-2</v>
      </c>
      <c r="K2666" s="24">
        <v>861.87900000000002</v>
      </c>
      <c r="L2666" s="15">
        <v>5.6696329070380455E-2</v>
      </c>
      <c r="M2666" s="24">
        <v>902.49053491061898</v>
      </c>
      <c r="N2666" s="13"/>
      <c r="O2666" s="13"/>
      <c r="P2666" s="13"/>
      <c r="Q2666" s="13"/>
      <c r="R2666" s="13"/>
      <c r="S2666" s="13"/>
      <c r="T2666" s="13"/>
      <c r="U2666" s="13"/>
      <c r="V2666" s="13"/>
    </row>
    <row r="2667" spans="2:22" x14ac:dyDescent="0.3">
      <c r="B2667" s="13"/>
      <c r="C2667" s="13"/>
      <c r="D2667" s="13"/>
      <c r="E2667" s="13"/>
      <c r="F2667" s="13"/>
      <c r="G2667" s="13"/>
      <c r="H2667" s="13"/>
      <c r="I2667" s="13"/>
      <c r="J2667" s="15">
        <v>5.6800000000000003E-2</v>
      </c>
      <c r="K2667" s="24">
        <v>861.86500000000001</v>
      </c>
      <c r="L2667" s="15">
        <v>5.6716454064811961E-2</v>
      </c>
      <c r="M2667" s="24">
        <v>902.52464159220597</v>
      </c>
      <c r="N2667" s="13"/>
      <c r="O2667" s="13"/>
      <c r="P2667" s="13"/>
      <c r="Q2667" s="13"/>
      <c r="R2667" s="13"/>
      <c r="S2667" s="13"/>
      <c r="T2667" s="13"/>
      <c r="U2667" s="13"/>
      <c r="V2667" s="13"/>
    </row>
    <row r="2668" spans="2:22" x14ac:dyDescent="0.3">
      <c r="B2668" s="13"/>
      <c r="C2668" s="13"/>
      <c r="D2668" s="13"/>
      <c r="E2668" s="13"/>
      <c r="F2668" s="13"/>
      <c r="G2668" s="13"/>
      <c r="H2668" s="13"/>
      <c r="I2668" s="13"/>
      <c r="J2668" s="15">
        <v>5.6800000000000003E-2</v>
      </c>
      <c r="K2668" s="24">
        <v>861.89599999999996</v>
      </c>
      <c r="L2668" s="15">
        <v>5.673787744598096E-2</v>
      </c>
      <c r="M2668" s="24">
        <v>902.41663710051205</v>
      </c>
      <c r="N2668" s="13"/>
      <c r="O2668" s="13"/>
      <c r="P2668" s="13"/>
      <c r="Q2668" s="13"/>
      <c r="R2668" s="13"/>
      <c r="S2668" s="13"/>
      <c r="T2668" s="13"/>
      <c r="U2668" s="13"/>
      <c r="V2668" s="13"/>
    </row>
    <row r="2669" spans="2:22" x14ac:dyDescent="0.3">
      <c r="B2669" s="13"/>
      <c r="C2669" s="13"/>
      <c r="D2669" s="13"/>
      <c r="E2669" s="13"/>
      <c r="F2669" s="13"/>
      <c r="G2669" s="13"/>
      <c r="H2669" s="13"/>
      <c r="I2669" s="13"/>
      <c r="J2669" s="15">
        <v>5.6800000000000003E-2</v>
      </c>
      <c r="K2669" s="24">
        <v>861.94100000000003</v>
      </c>
      <c r="L2669" s="15">
        <v>5.6758651633781153E-2</v>
      </c>
      <c r="M2669" s="24">
        <v>902.37684597199302</v>
      </c>
      <c r="N2669" s="13"/>
      <c r="O2669" s="13"/>
      <c r="P2669" s="13"/>
      <c r="Q2669" s="13"/>
      <c r="R2669" s="13"/>
      <c r="S2669" s="13"/>
      <c r="T2669" s="13"/>
      <c r="U2669" s="13"/>
      <c r="V2669" s="13"/>
    </row>
    <row r="2670" spans="2:22" x14ac:dyDescent="0.3">
      <c r="B2670" s="13"/>
      <c r="C2670" s="13"/>
      <c r="D2670" s="13"/>
      <c r="E2670" s="13"/>
      <c r="F2670" s="13"/>
      <c r="G2670" s="13"/>
      <c r="H2670" s="13"/>
      <c r="I2670" s="13"/>
      <c r="J2670" s="15">
        <v>5.6899999999999999E-2</v>
      </c>
      <c r="K2670" s="24">
        <v>861.92499999999995</v>
      </c>
      <c r="L2670" s="15">
        <v>5.6779101224897065E-2</v>
      </c>
      <c r="M2670" s="24">
        <v>902.36263485466498</v>
      </c>
      <c r="N2670" s="13"/>
      <c r="O2670" s="13"/>
      <c r="P2670" s="13"/>
      <c r="Q2670" s="13"/>
      <c r="R2670" s="13"/>
      <c r="S2670" s="13"/>
      <c r="T2670" s="13"/>
      <c r="U2670" s="13"/>
      <c r="V2670" s="13"/>
    </row>
    <row r="2671" spans="2:22" x14ac:dyDescent="0.3">
      <c r="B2671" s="13"/>
      <c r="C2671" s="13"/>
      <c r="D2671" s="13"/>
      <c r="E2671" s="13"/>
      <c r="F2671" s="13"/>
      <c r="G2671" s="13"/>
      <c r="H2671" s="13"/>
      <c r="I2671" s="13"/>
      <c r="J2671" s="15">
        <v>5.6899999999999999E-2</v>
      </c>
      <c r="K2671" s="24">
        <v>861.95299999999997</v>
      </c>
      <c r="L2671" s="15">
        <v>5.6799550816012963E-2</v>
      </c>
      <c r="M2671" s="24">
        <v>902.30010593842098</v>
      </c>
      <c r="N2671" s="13"/>
      <c r="O2671" s="13"/>
      <c r="P2671" s="13"/>
      <c r="Q2671" s="13"/>
      <c r="R2671" s="13"/>
      <c r="S2671" s="13"/>
      <c r="T2671" s="13"/>
      <c r="U2671" s="13"/>
      <c r="V2671" s="13"/>
    </row>
    <row r="2672" spans="2:22" x14ac:dyDescent="0.3">
      <c r="B2672" s="13"/>
      <c r="C2672" s="13"/>
      <c r="D2672" s="13"/>
      <c r="E2672" s="13"/>
      <c r="F2672" s="13"/>
      <c r="G2672" s="13"/>
      <c r="H2672" s="13"/>
      <c r="I2672" s="13"/>
      <c r="J2672" s="15">
        <v>5.6899999999999999E-2</v>
      </c>
      <c r="K2672" s="24">
        <v>861.98099999999999</v>
      </c>
      <c r="L2672" s="15">
        <v>5.6819675810444357E-2</v>
      </c>
      <c r="M2672" s="24">
        <v>902.36547707813099</v>
      </c>
      <c r="N2672" s="13"/>
      <c r="O2672" s="13"/>
      <c r="P2672" s="13"/>
      <c r="Q2672" s="13"/>
      <c r="R2672" s="13"/>
      <c r="S2672" s="13"/>
      <c r="T2672" s="13"/>
      <c r="U2672" s="13"/>
      <c r="V2672" s="13"/>
    </row>
    <row r="2673" spans="2:22" x14ac:dyDescent="0.3">
      <c r="B2673" s="13"/>
      <c r="C2673" s="13"/>
      <c r="D2673" s="13"/>
      <c r="E2673" s="13"/>
      <c r="F2673" s="13"/>
      <c r="G2673" s="13"/>
      <c r="H2673" s="13"/>
      <c r="I2673" s="13"/>
      <c r="J2673" s="15">
        <v>5.6899999999999999E-2</v>
      </c>
      <c r="K2673" s="24">
        <v>862.00900000000001</v>
      </c>
      <c r="L2673" s="15">
        <v>5.6841099191613356E-2</v>
      </c>
      <c r="M2673" s="24">
        <v>902.305790385352</v>
      </c>
      <c r="N2673" s="13"/>
      <c r="O2673" s="13"/>
      <c r="P2673" s="13"/>
      <c r="Q2673" s="13"/>
      <c r="R2673" s="13"/>
      <c r="S2673" s="13"/>
      <c r="T2673" s="13"/>
      <c r="U2673" s="13"/>
      <c r="V2673" s="13"/>
    </row>
    <row r="2674" spans="2:22" x14ac:dyDescent="0.3">
      <c r="B2674" s="13"/>
      <c r="C2674" s="13"/>
      <c r="D2674" s="13"/>
      <c r="E2674" s="13"/>
      <c r="F2674" s="13"/>
      <c r="G2674" s="13"/>
      <c r="H2674" s="13"/>
      <c r="I2674" s="13"/>
      <c r="J2674" s="15">
        <v>5.6899999999999999E-2</v>
      </c>
      <c r="K2674" s="24">
        <v>861.98699999999997</v>
      </c>
      <c r="L2674" s="15">
        <v>5.6861224186044855E-2</v>
      </c>
      <c r="M2674" s="24">
        <v>902.28589482109203</v>
      </c>
      <c r="N2674" s="13"/>
      <c r="O2674" s="13"/>
      <c r="P2674" s="13"/>
      <c r="Q2674" s="13"/>
      <c r="R2674" s="13"/>
      <c r="S2674" s="13"/>
      <c r="T2674" s="13"/>
      <c r="U2674" s="13"/>
      <c r="V2674" s="13"/>
    </row>
    <row r="2675" spans="2:22" x14ac:dyDescent="0.3">
      <c r="B2675" s="13"/>
      <c r="C2675" s="13"/>
      <c r="D2675" s="13"/>
      <c r="E2675" s="13"/>
      <c r="F2675" s="13"/>
      <c r="G2675" s="13"/>
      <c r="H2675" s="13"/>
      <c r="I2675" s="13"/>
      <c r="J2675" s="15">
        <v>5.7000000000000002E-2</v>
      </c>
      <c r="K2675" s="24">
        <v>861.90800000000002</v>
      </c>
      <c r="L2675" s="15">
        <v>5.6881998373845152E-2</v>
      </c>
      <c r="M2675" s="24">
        <v>902.18357477633003</v>
      </c>
      <c r="N2675" s="13"/>
      <c r="O2675" s="13"/>
      <c r="P2675" s="13"/>
      <c r="Q2675" s="13"/>
      <c r="R2675" s="13"/>
      <c r="S2675" s="13"/>
      <c r="T2675" s="13"/>
      <c r="U2675" s="13"/>
      <c r="V2675" s="13"/>
    </row>
    <row r="2676" spans="2:22" x14ac:dyDescent="0.3">
      <c r="B2676" s="13"/>
      <c r="C2676" s="13"/>
      <c r="D2676" s="13"/>
      <c r="E2676" s="13"/>
      <c r="F2676" s="13"/>
      <c r="G2676" s="13"/>
      <c r="H2676" s="13"/>
      <c r="I2676" s="13"/>
      <c r="J2676" s="15">
        <v>5.7000000000000002E-2</v>
      </c>
      <c r="K2676" s="24">
        <v>861.99800000000005</v>
      </c>
      <c r="L2676" s="15">
        <v>5.6904395545067252E-2</v>
      </c>
      <c r="M2676" s="24">
        <v>902.28021037416102</v>
      </c>
      <c r="N2676" s="13"/>
      <c r="O2676" s="13"/>
      <c r="P2676" s="13"/>
      <c r="Q2676" s="13"/>
      <c r="R2676" s="13"/>
      <c r="S2676" s="13"/>
      <c r="T2676" s="13"/>
      <c r="U2676" s="13"/>
      <c r="V2676" s="13"/>
    </row>
    <row r="2677" spans="2:22" x14ac:dyDescent="0.3">
      <c r="B2677" s="13"/>
      <c r="C2677" s="13"/>
      <c r="D2677" s="13"/>
      <c r="E2677" s="13"/>
      <c r="F2677" s="13"/>
      <c r="G2677" s="13"/>
      <c r="H2677" s="13"/>
      <c r="I2677" s="13"/>
      <c r="J2677" s="15">
        <v>5.7000000000000002E-2</v>
      </c>
      <c r="K2677" s="24">
        <v>862.11699999999996</v>
      </c>
      <c r="L2677" s="15">
        <v>5.6924845136183053E-2</v>
      </c>
      <c r="M2677" s="24">
        <v>902.206312564055</v>
      </c>
      <c r="N2677" s="13"/>
      <c r="O2677" s="13"/>
      <c r="P2677" s="13"/>
      <c r="Q2677" s="13"/>
      <c r="R2677" s="13"/>
      <c r="S2677" s="13"/>
      <c r="T2677" s="13"/>
      <c r="U2677" s="13"/>
      <c r="V2677" s="13"/>
    </row>
    <row r="2678" spans="2:22" x14ac:dyDescent="0.3">
      <c r="B2678" s="13"/>
      <c r="C2678" s="13"/>
      <c r="D2678" s="13"/>
      <c r="E2678" s="13"/>
      <c r="F2678" s="13"/>
      <c r="G2678" s="13"/>
      <c r="H2678" s="13"/>
      <c r="I2678" s="13"/>
      <c r="J2678" s="15">
        <v>5.7000000000000002E-2</v>
      </c>
      <c r="K2678" s="24">
        <v>862.06899999999996</v>
      </c>
      <c r="L2678" s="15">
        <v>5.6946593114036458E-2</v>
      </c>
      <c r="M2678" s="24">
        <v>902.19778589365797</v>
      </c>
      <c r="N2678" s="13"/>
      <c r="O2678" s="13"/>
      <c r="P2678" s="13"/>
      <c r="Q2678" s="13"/>
      <c r="R2678" s="13"/>
      <c r="S2678" s="13"/>
      <c r="T2678" s="13"/>
      <c r="U2678" s="13"/>
      <c r="V2678" s="13"/>
    </row>
    <row r="2679" spans="2:22" x14ac:dyDescent="0.3">
      <c r="B2679" s="13"/>
      <c r="C2679" s="13"/>
      <c r="D2679" s="13"/>
      <c r="E2679" s="13"/>
      <c r="F2679" s="13"/>
      <c r="G2679" s="13"/>
      <c r="H2679" s="13"/>
      <c r="I2679" s="13"/>
      <c r="J2679" s="15">
        <v>5.7099999999999998E-2</v>
      </c>
      <c r="K2679" s="24">
        <v>862.08900000000006</v>
      </c>
      <c r="L2679" s="15">
        <v>5.6968341091889856E-2</v>
      </c>
      <c r="M2679" s="24">
        <v>902.14946809474202</v>
      </c>
      <c r="N2679" s="13"/>
      <c r="O2679" s="13"/>
      <c r="P2679" s="13"/>
      <c r="Q2679" s="13"/>
      <c r="R2679" s="13"/>
      <c r="S2679" s="13"/>
      <c r="T2679" s="13"/>
      <c r="U2679" s="13"/>
      <c r="V2679" s="13"/>
    </row>
    <row r="2680" spans="2:22" x14ac:dyDescent="0.3">
      <c r="B2680" s="13"/>
      <c r="C2680" s="13"/>
      <c r="D2680" s="13"/>
      <c r="E2680" s="13"/>
      <c r="F2680" s="13"/>
      <c r="G2680" s="13"/>
      <c r="H2680" s="13"/>
      <c r="I2680" s="13"/>
      <c r="J2680" s="15">
        <v>5.7099999999999998E-2</v>
      </c>
      <c r="K2680" s="24">
        <v>862.072</v>
      </c>
      <c r="L2680" s="15">
        <v>5.6989115279690063E-2</v>
      </c>
      <c r="M2680" s="24">
        <v>902.11251918968799</v>
      </c>
      <c r="N2680" s="13"/>
      <c r="O2680" s="13"/>
      <c r="P2680" s="13"/>
      <c r="Q2680" s="13"/>
      <c r="R2680" s="13"/>
      <c r="S2680" s="13"/>
      <c r="T2680" s="13"/>
      <c r="U2680" s="13"/>
      <c r="V2680" s="13"/>
    </row>
    <row r="2681" spans="2:22" x14ac:dyDescent="0.3">
      <c r="B2681" s="13"/>
      <c r="C2681" s="13"/>
      <c r="D2681" s="13"/>
      <c r="E2681" s="13"/>
      <c r="F2681" s="13"/>
      <c r="G2681" s="13"/>
      <c r="H2681" s="13"/>
      <c r="I2681" s="13"/>
      <c r="J2681" s="15">
        <v>5.7099999999999998E-2</v>
      </c>
      <c r="K2681" s="24">
        <v>862.05499999999995</v>
      </c>
      <c r="L2681" s="15">
        <v>5.7010538660859061E-2</v>
      </c>
      <c r="M2681" s="24">
        <v>902.06420139077295</v>
      </c>
      <c r="N2681" s="13"/>
      <c r="O2681" s="13"/>
      <c r="P2681" s="13"/>
      <c r="Q2681" s="13"/>
      <c r="R2681" s="13"/>
      <c r="S2681" s="13"/>
      <c r="T2681" s="13"/>
      <c r="U2681" s="13"/>
      <c r="V2681" s="13"/>
    </row>
    <row r="2682" spans="2:22" x14ac:dyDescent="0.3">
      <c r="B2682" s="13"/>
      <c r="C2682" s="13"/>
      <c r="D2682" s="13"/>
      <c r="E2682" s="13"/>
      <c r="F2682" s="13"/>
      <c r="G2682" s="13"/>
      <c r="H2682" s="13"/>
      <c r="I2682" s="13"/>
      <c r="J2682" s="15">
        <v>5.7099999999999998E-2</v>
      </c>
      <c r="K2682" s="24">
        <v>862.05799999999999</v>
      </c>
      <c r="L2682" s="15">
        <v>5.703196204202806E-2</v>
      </c>
      <c r="M2682" s="24">
        <v>902.08125473156701</v>
      </c>
      <c r="N2682" s="13"/>
      <c r="O2682" s="13"/>
      <c r="P2682" s="13"/>
      <c r="Q2682" s="13"/>
      <c r="R2682" s="13"/>
      <c r="S2682" s="13"/>
      <c r="T2682" s="13"/>
      <c r="U2682" s="13"/>
      <c r="V2682" s="13"/>
    </row>
    <row r="2683" spans="2:22" x14ac:dyDescent="0.3">
      <c r="B2683" s="13"/>
      <c r="C2683" s="13"/>
      <c r="D2683" s="13"/>
      <c r="E2683" s="13"/>
      <c r="F2683" s="13"/>
      <c r="G2683" s="13"/>
      <c r="H2683" s="13"/>
      <c r="I2683" s="13"/>
      <c r="J2683" s="15">
        <v>5.7099999999999998E-2</v>
      </c>
      <c r="K2683" s="24">
        <v>862.14200000000005</v>
      </c>
      <c r="L2683" s="15">
        <v>5.7054683809934559E-2</v>
      </c>
      <c r="M2683" s="24">
        <v>901.98746135720103</v>
      </c>
      <c r="N2683" s="13"/>
      <c r="O2683" s="13"/>
      <c r="P2683" s="13"/>
      <c r="Q2683" s="13"/>
      <c r="R2683" s="13"/>
      <c r="S2683" s="13"/>
      <c r="T2683" s="13"/>
      <c r="U2683" s="13"/>
      <c r="V2683" s="13"/>
    </row>
    <row r="2684" spans="2:22" x14ac:dyDescent="0.3">
      <c r="B2684" s="13"/>
      <c r="C2684" s="13"/>
      <c r="D2684" s="13"/>
      <c r="E2684" s="13"/>
      <c r="F2684" s="13"/>
      <c r="G2684" s="13"/>
      <c r="H2684" s="13"/>
      <c r="I2684" s="13"/>
      <c r="J2684" s="15">
        <v>5.7200000000000001E-2</v>
      </c>
      <c r="K2684" s="24">
        <v>862.11400000000003</v>
      </c>
      <c r="L2684" s="15">
        <v>5.7076107191103558E-2</v>
      </c>
      <c r="M2684" s="24">
        <v>901.99314580413204</v>
      </c>
      <c r="N2684" s="13"/>
      <c r="O2684" s="13"/>
      <c r="P2684" s="13"/>
      <c r="Q2684" s="13"/>
      <c r="R2684" s="13"/>
      <c r="S2684" s="13"/>
      <c r="T2684" s="13"/>
      <c r="U2684" s="13"/>
      <c r="V2684" s="13"/>
    </row>
    <row r="2685" spans="2:22" x14ac:dyDescent="0.3">
      <c r="B2685" s="13"/>
      <c r="C2685" s="13"/>
      <c r="D2685" s="13"/>
      <c r="E2685" s="13"/>
      <c r="F2685" s="13"/>
      <c r="G2685" s="13"/>
      <c r="H2685" s="13"/>
      <c r="I2685" s="13"/>
      <c r="J2685" s="15">
        <v>5.7200000000000001E-2</v>
      </c>
      <c r="K2685" s="24">
        <v>862.23299999999995</v>
      </c>
      <c r="L2685" s="15">
        <v>5.7096232185535056E-2</v>
      </c>
      <c r="M2685" s="24">
        <v>901.95335467561301</v>
      </c>
      <c r="N2685" s="13"/>
      <c r="O2685" s="13"/>
      <c r="P2685" s="13"/>
      <c r="Q2685" s="13"/>
      <c r="R2685" s="13"/>
      <c r="S2685" s="13"/>
      <c r="T2685" s="13"/>
      <c r="U2685" s="13"/>
      <c r="V2685" s="13"/>
    </row>
    <row r="2686" spans="2:22" x14ac:dyDescent="0.3">
      <c r="B2686" s="13"/>
      <c r="C2686" s="13"/>
      <c r="D2686" s="13"/>
      <c r="E2686" s="13"/>
      <c r="F2686" s="13"/>
      <c r="G2686" s="13"/>
      <c r="H2686" s="13"/>
      <c r="I2686" s="13"/>
      <c r="J2686" s="15">
        <v>5.7200000000000001E-2</v>
      </c>
      <c r="K2686" s="24">
        <v>862.13699999999994</v>
      </c>
      <c r="L2686" s="15">
        <v>5.7117980163388454E-2</v>
      </c>
      <c r="M2686" s="24">
        <v>901.86808797164394</v>
      </c>
      <c r="N2686" s="13"/>
      <c r="O2686" s="13"/>
      <c r="P2686" s="13"/>
      <c r="Q2686" s="13"/>
      <c r="R2686" s="13"/>
      <c r="S2686" s="13"/>
      <c r="T2686" s="13"/>
      <c r="U2686" s="13"/>
      <c r="V2686" s="13"/>
    </row>
    <row r="2687" spans="2:22" x14ac:dyDescent="0.3">
      <c r="B2687" s="13"/>
      <c r="C2687" s="13"/>
      <c r="D2687" s="13"/>
      <c r="E2687" s="13"/>
      <c r="F2687" s="13"/>
      <c r="G2687" s="13"/>
      <c r="H2687" s="13"/>
      <c r="I2687" s="13"/>
      <c r="J2687" s="15">
        <v>5.7200000000000001E-2</v>
      </c>
      <c r="K2687" s="24">
        <v>862.16200000000003</v>
      </c>
      <c r="L2687" s="15">
        <v>5.7138105157819953E-2</v>
      </c>
      <c r="M2687" s="24">
        <v>901.82261239619402</v>
      </c>
      <c r="N2687" s="13"/>
      <c r="O2687" s="13"/>
      <c r="P2687" s="13"/>
      <c r="Q2687" s="13"/>
      <c r="R2687" s="13"/>
      <c r="S2687" s="13"/>
      <c r="T2687" s="13"/>
      <c r="U2687" s="13"/>
      <c r="V2687" s="13"/>
    </row>
    <row r="2688" spans="2:22" x14ac:dyDescent="0.3">
      <c r="B2688" s="13"/>
      <c r="C2688" s="13"/>
      <c r="D2688" s="13"/>
      <c r="E2688" s="13"/>
      <c r="F2688" s="13"/>
      <c r="G2688" s="13"/>
      <c r="H2688" s="13"/>
      <c r="I2688" s="13"/>
      <c r="J2688" s="15">
        <v>5.7200000000000001E-2</v>
      </c>
      <c r="K2688" s="24">
        <v>862.13699999999994</v>
      </c>
      <c r="L2688" s="15">
        <v>5.7159853135673261E-2</v>
      </c>
      <c r="M2688" s="24">
        <v>901.788505714606</v>
      </c>
      <c r="N2688" s="13"/>
      <c r="O2688" s="13"/>
      <c r="P2688" s="13"/>
      <c r="Q2688" s="13"/>
      <c r="R2688" s="13"/>
      <c r="S2688" s="13"/>
      <c r="T2688" s="13"/>
      <c r="U2688" s="13"/>
      <c r="V2688" s="13"/>
    </row>
    <row r="2689" spans="2:22" x14ac:dyDescent="0.3">
      <c r="B2689" s="13"/>
      <c r="C2689" s="13"/>
      <c r="D2689" s="13"/>
      <c r="E2689" s="13"/>
      <c r="F2689" s="13"/>
      <c r="G2689" s="13"/>
      <c r="H2689" s="13"/>
      <c r="I2689" s="13"/>
      <c r="J2689" s="15">
        <v>5.7299999999999997E-2</v>
      </c>
      <c r="K2689" s="24">
        <v>862.154</v>
      </c>
      <c r="L2689" s="15">
        <v>5.7181925710211058E-2</v>
      </c>
      <c r="M2689" s="24">
        <v>901.81692794926198</v>
      </c>
      <c r="N2689" s="13"/>
      <c r="O2689" s="13"/>
      <c r="P2689" s="13"/>
      <c r="Q2689" s="13"/>
      <c r="R2689" s="13"/>
      <c r="S2689" s="13"/>
      <c r="T2689" s="13"/>
      <c r="U2689" s="13"/>
      <c r="V2689" s="13"/>
    </row>
    <row r="2690" spans="2:22" x14ac:dyDescent="0.3">
      <c r="B2690" s="13"/>
      <c r="C2690" s="13"/>
      <c r="D2690" s="13"/>
      <c r="E2690" s="13"/>
      <c r="F2690" s="13"/>
      <c r="G2690" s="13"/>
      <c r="H2690" s="13"/>
      <c r="I2690" s="13"/>
      <c r="J2690" s="15">
        <v>5.7299999999999997E-2</v>
      </c>
      <c r="K2690" s="24">
        <v>862.22400000000005</v>
      </c>
      <c r="L2690" s="15">
        <v>5.7204322881433158E-2</v>
      </c>
      <c r="M2690" s="24">
        <v>901.691870116774</v>
      </c>
      <c r="N2690" s="13"/>
      <c r="O2690" s="13"/>
      <c r="P2690" s="13"/>
      <c r="Q2690" s="13"/>
      <c r="R2690" s="13"/>
      <c r="S2690" s="13"/>
      <c r="T2690" s="13"/>
      <c r="U2690" s="13"/>
      <c r="V2690" s="13"/>
    </row>
    <row r="2691" spans="2:22" x14ac:dyDescent="0.3">
      <c r="B2691" s="13"/>
      <c r="C2691" s="13"/>
      <c r="D2691" s="13"/>
      <c r="E2691" s="13"/>
      <c r="F2691" s="13"/>
      <c r="G2691" s="13"/>
      <c r="H2691" s="13"/>
      <c r="I2691" s="13"/>
      <c r="J2691" s="15">
        <v>5.7299999999999997E-2</v>
      </c>
      <c r="K2691" s="24">
        <v>862.18799999999999</v>
      </c>
      <c r="L2691" s="15">
        <v>5.7224447875864656E-2</v>
      </c>
      <c r="M2691" s="24">
        <v>901.68334344637697</v>
      </c>
      <c r="N2691" s="13"/>
      <c r="O2691" s="13"/>
      <c r="P2691" s="13"/>
      <c r="Q2691" s="13"/>
      <c r="R2691" s="13"/>
      <c r="S2691" s="13"/>
      <c r="T2691" s="13"/>
      <c r="U2691" s="13"/>
      <c r="V2691" s="13"/>
    </row>
    <row r="2692" spans="2:22" x14ac:dyDescent="0.3">
      <c r="B2692" s="13"/>
      <c r="C2692" s="13"/>
      <c r="D2692" s="13"/>
      <c r="E2692" s="13"/>
      <c r="F2692" s="13"/>
      <c r="G2692" s="13"/>
      <c r="H2692" s="13"/>
      <c r="I2692" s="13"/>
      <c r="J2692" s="15">
        <v>5.7299999999999997E-2</v>
      </c>
      <c r="K2692" s="24">
        <v>862.20699999999999</v>
      </c>
      <c r="L2692" s="15">
        <v>5.7245871257033655E-2</v>
      </c>
      <c r="M2692" s="24">
        <v>901.72597679836201</v>
      </c>
      <c r="N2692" s="13"/>
      <c r="O2692" s="13"/>
      <c r="P2692" s="13"/>
      <c r="Q2692" s="13"/>
      <c r="R2692" s="13"/>
      <c r="S2692" s="13"/>
      <c r="T2692" s="13"/>
      <c r="U2692" s="13"/>
      <c r="V2692" s="13"/>
    </row>
    <row r="2693" spans="2:22" x14ac:dyDescent="0.3">
      <c r="B2693" s="13"/>
      <c r="C2693" s="13"/>
      <c r="D2693" s="13"/>
      <c r="E2693" s="13"/>
      <c r="F2693" s="13"/>
      <c r="G2693" s="13"/>
      <c r="H2693" s="13"/>
      <c r="I2693" s="13"/>
      <c r="J2693" s="15">
        <v>5.74E-2</v>
      </c>
      <c r="K2693" s="24">
        <v>862.20500000000004</v>
      </c>
      <c r="L2693" s="15">
        <v>5.7267943831571459E-2</v>
      </c>
      <c r="M2693" s="24">
        <v>901.70892345756795</v>
      </c>
      <c r="N2693" s="13"/>
      <c r="O2693" s="13"/>
      <c r="P2693" s="13"/>
      <c r="Q2693" s="13"/>
      <c r="R2693" s="13"/>
      <c r="S2693" s="13"/>
      <c r="T2693" s="13"/>
      <c r="U2693" s="13"/>
      <c r="V2693" s="13"/>
    </row>
    <row r="2694" spans="2:22" x14ac:dyDescent="0.3">
      <c r="B2694" s="13"/>
      <c r="C2694" s="13"/>
      <c r="D2694" s="13"/>
      <c r="E2694" s="13"/>
      <c r="F2694" s="13"/>
      <c r="G2694" s="13"/>
      <c r="H2694" s="13"/>
      <c r="I2694" s="13"/>
      <c r="J2694" s="15">
        <v>5.74E-2</v>
      </c>
      <c r="K2694" s="24">
        <v>862.18799999999999</v>
      </c>
      <c r="L2694" s="15">
        <v>5.7290016406109159E-2</v>
      </c>
      <c r="M2694" s="24">
        <v>901.73734569222404</v>
      </c>
      <c r="N2694" s="13"/>
      <c r="O2694" s="13"/>
      <c r="P2694" s="13"/>
      <c r="Q2694" s="13"/>
      <c r="R2694" s="13"/>
      <c r="S2694" s="13"/>
      <c r="T2694" s="13"/>
      <c r="U2694" s="13"/>
      <c r="V2694" s="13"/>
    </row>
    <row r="2695" spans="2:22" x14ac:dyDescent="0.3">
      <c r="B2695" s="13"/>
      <c r="C2695" s="13"/>
      <c r="D2695" s="13"/>
      <c r="E2695" s="13"/>
      <c r="F2695" s="13"/>
      <c r="G2695" s="13"/>
      <c r="H2695" s="13"/>
      <c r="I2695" s="13"/>
      <c r="J2695" s="15">
        <v>5.74E-2</v>
      </c>
      <c r="K2695" s="24">
        <v>862.29499999999996</v>
      </c>
      <c r="L2695" s="15">
        <v>5.7312088980646964E-2</v>
      </c>
      <c r="M2695" s="24">
        <v>901.60660341280504</v>
      </c>
      <c r="N2695" s="13"/>
      <c r="O2695" s="13"/>
      <c r="P2695" s="13"/>
      <c r="Q2695" s="13"/>
      <c r="R2695" s="13"/>
      <c r="S2695" s="13"/>
      <c r="T2695" s="13"/>
      <c r="U2695" s="13"/>
      <c r="V2695" s="13"/>
    </row>
    <row r="2696" spans="2:22" x14ac:dyDescent="0.3">
      <c r="B2696" s="13"/>
      <c r="C2696" s="13"/>
      <c r="D2696" s="13"/>
      <c r="E2696" s="13"/>
      <c r="F2696" s="13"/>
      <c r="G2696" s="13"/>
      <c r="H2696" s="13"/>
      <c r="I2696" s="13"/>
      <c r="J2696" s="15">
        <v>5.74E-2</v>
      </c>
      <c r="K2696" s="24">
        <v>862.12300000000005</v>
      </c>
      <c r="L2696" s="15">
        <v>5.7332213975078455E-2</v>
      </c>
      <c r="M2696" s="24">
        <v>901.49859892111101</v>
      </c>
      <c r="N2696" s="13"/>
      <c r="O2696" s="13"/>
      <c r="P2696" s="13"/>
      <c r="Q2696" s="13"/>
      <c r="R2696" s="13"/>
      <c r="S2696" s="13"/>
      <c r="T2696" s="13"/>
      <c r="U2696" s="13"/>
      <c r="V2696" s="13"/>
    </row>
    <row r="2697" spans="2:22" x14ac:dyDescent="0.3">
      <c r="B2697" s="13"/>
      <c r="C2697" s="13"/>
      <c r="D2697" s="13"/>
      <c r="E2697" s="13"/>
      <c r="F2697" s="13"/>
      <c r="G2697" s="13"/>
      <c r="H2697" s="13"/>
      <c r="I2697" s="13"/>
      <c r="J2697" s="15">
        <v>5.74E-2</v>
      </c>
      <c r="K2697" s="24">
        <v>862.08600000000001</v>
      </c>
      <c r="L2697" s="15">
        <v>5.7353637356247357E-2</v>
      </c>
      <c r="M2697" s="24">
        <v>901.55544339042297</v>
      </c>
      <c r="N2697" s="13"/>
      <c r="O2697" s="13"/>
      <c r="P2697" s="13"/>
      <c r="Q2697" s="13"/>
      <c r="R2697" s="13"/>
      <c r="S2697" s="13"/>
      <c r="T2697" s="13"/>
      <c r="U2697" s="13"/>
      <c r="V2697" s="13"/>
    </row>
    <row r="2698" spans="2:22" x14ac:dyDescent="0.3">
      <c r="B2698" s="13"/>
      <c r="C2698" s="13"/>
      <c r="D2698" s="13"/>
      <c r="E2698" s="13"/>
      <c r="F2698" s="13"/>
      <c r="G2698" s="13"/>
      <c r="H2698" s="13"/>
      <c r="I2698" s="13"/>
      <c r="J2698" s="15">
        <v>5.7500000000000002E-2</v>
      </c>
      <c r="K2698" s="24">
        <v>862.21600000000001</v>
      </c>
      <c r="L2698" s="15">
        <v>5.7374411544047661E-2</v>
      </c>
      <c r="M2698" s="24">
        <v>901.60376118933902</v>
      </c>
      <c r="N2698" s="13"/>
      <c r="O2698" s="13"/>
      <c r="P2698" s="13"/>
      <c r="Q2698" s="13"/>
      <c r="R2698" s="13"/>
      <c r="S2698" s="13"/>
      <c r="T2698" s="13"/>
      <c r="U2698" s="13"/>
      <c r="V2698" s="13"/>
    </row>
    <row r="2699" spans="2:22" x14ac:dyDescent="0.3">
      <c r="B2699" s="13"/>
      <c r="C2699" s="13"/>
      <c r="D2699" s="13"/>
      <c r="E2699" s="13"/>
      <c r="F2699" s="13"/>
      <c r="G2699" s="13"/>
      <c r="H2699" s="13"/>
      <c r="I2699" s="13"/>
      <c r="J2699" s="15">
        <v>5.7500000000000002E-2</v>
      </c>
      <c r="K2699" s="24">
        <v>862.10599999999999</v>
      </c>
      <c r="L2699" s="15">
        <v>5.7394536538479153E-2</v>
      </c>
      <c r="M2699" s="24">
        <v>901.561127837355</v>
      </c>
      <c r="N2699" s="13"/>
      <c r="O2699" s="13"/>
      <c r="P2699" s="13"/>
      <c r="Q2699" s="13"/>
      <c r="R2699" s="13"/>
      <c r="S2699" s="13"/>
      <c r="T2699" s="13"/>
      <c r="U2699" s="13"/>
      <c r="V2699" s="13"/>
    </row>
    <row r="2700" spans="2:22" x14ac:dyDescent="0.3">
      <c r="B2700" s="13"/>
      <c r="C2700" s="13"/>
      <c r="D2700" s="13"/>
      <c r="E2700" s="13"/>
      <c r="F2700" s="13"/>
      <c r="G2700" s="13"/>
      <c r="H2700" s="13"/>
      <c r="I2700" s="13"/>
      <c r="J2700" s="15">
        <v>5.7500000000000002E-2</v>
      </c>
      <c r="K2700" s="24">
        <v>862.12800000000004</v>
      </c>
      <c r="L2700" s="15">
        <v>5.7416933709701252E-2</v>
      </c>
      <c r="M2700" s="24">
        <v>901.38490998248506</v>
      </c>
      <c r="N2700" s="13"/>
      <c r="O2700" s="13"/>
      <c r="P2700" s="13"/>
      <c r="Q2700" s="13"/>
      <c r="R2700" s="13"/>
      <c r="S2700" s="13"/>
      <c r="T2700" s="13"/>
      <c r="U2700" s="13"/>
      <c r="V2700" s="13"/>
    </row>
    <row r="2701" spans="2:22" x14ac:dyDescent="0.3">
      <c r="B2701" s="13"/>
      <c r="C2701" s="13"/>
      <c r="D2701" s="13"/>
      <c r="E2701" s="13"/>
      <c r="F2701" s="13"/>
      <c r="G2701" s="13"/>
      <c r="H2701" s="13"/>
      <c r="I2701" s="13"/>
      <c r="J2701" s="15">
        <v>5.7500000000000002E-2</v>
      </c>
      <c r="K2701" s="24">
        <v>862.125</v>
      </c>
      <c r="L2701" s="15">
        <v>5.7438681687554657E-2</v>
      </c>
      <c r="M2701" s="24">
        <v>901.47870335685104</v>
      </c>
      <c r="N2701" s="13"/>
      <c r="O2701" s="13"/>
      <c r="P2701" s="13"/>
      <c r="Q2701" s="13"/>
      <c r="R2701" s="13"/>
      <c r="S2701" s="13"/>
      <c r="T2701" s="13"/>
      <c r="U2701" s="13"/>
      <c r="V2701" s="13"/>
    </row>
    <row r="2702" spans="2:22" x14ac:dyDescent="0.3">
      <c r="B2702" s="13"/>
      <c r="C2702" s="13"/>
      <c r="D2702" s="13"/>
      <c r="E2702" s="13"/>
      <c r="F2702" s="13"/>
      <c r="G2702" s="13"/>
      <c r="H2702" s="13"/>
      <c r="I2702" s="13"/>
      <c r="J2702" s="15">
        <v>5.7500000000000002E-2</v>
      </c>
      <c r="K2702" s="24">
        <v>862.09100000000001</v>
      </c>
      <c r="L2702" s="15">
        <v>5.7459780472039264E-2</v>
      </c>
      <c r="M2702" s="24">
        <v>901.46165001605698</v>
      </c>
      <c r="N2702" s="13"/>
      <c r="O2702" s="13"/>
      <c r="P2702" s="13"/>
      <c r="Q2702" s="13"/>
      <c r="R2702" s="13"/>
      <c r="S2702" s="13"/>
      <c r="T2702" s="13"/>
      <c r="U2702" s="13"/>
      <c r="V2702" s="13"/>
    </row>
    <row r="2703" spans="2:22" x14ac:dyDescent="0.3">
      <c r="B2703" s="13"/>
      <c r="C2703" s="13"/>
      <c r="D2703" s="13"/>
      <c r="E2703" s="13"/>
      <c r="F2703" s="13"/>
      <c r="G2703" s="13"/>
      <c r="H2703" s="13"/>
      <c r="I2703" s="13"/>
      <c r="J2703" s="15">
        <v>5.7599999999999998E-2</v>
      </c>
      <c r="K2703" s="24">
        <v>862.03800000000001</v>
      </c>
      <c r="L2703" s="15">
        <v>5.7480554659839457E-2</v>
      </c>
      <c r="M2703" s="24">
        <v>901.54407449656105</v>
      </c>
      <c r="N2703" s="13"/>
      <c r="O2703" s="13"/>
      <c r="P2703" s="13"/>
      <c r="Q2703" s="13"/>
      <c r="R2703" s="13"/>
      <c r="S2703" s="13"/>
      <c r="T2703" s="13"/>
      <c r="U2703" s="13"/>
      <c r="V2703" s="13"/>
    </row>
    <row r="2704" spans="2:22" x14ac:dyDescent="0.3">
      <c r="B2704" s="13"/>
      <c r="C2704" s="13"/>
      <c r="D2704" s="13"/>
      <c r="E2704" s="13"/>
      <c r="F2704" s="13"/>
      <c r="G2704" s="13"/>
      <c r="H2704" s="13"/>
      <c r="I2704" s="13"/>
      <c r="J2704" s="15">
        <v>5.7599999999999998E-2</v>
      </c>
      <c r="K2704" s="24">
        <v>862.077</v>
      </c>
      <c r="L2704" s="15">
        <v>5.7502627234377261E-2</v>
      </c>
      <c r="M2704" s="24">
        <v>901.41901666407296</v>
      </c>
      <c r="N2704" s="13"/>
      <c r="O2704" s="13"/>
      <c r="P2704" s="13"/>
      <c r="Q2704" s="13"/>
      <c r="R2704" s="13"/>
      <c r="S2704" s="13"/>
      <c r="T2704" s="13"/>
      <c r="U2704" s="13"/>
      <c r="V2704" s="13"/>
    </row>
    <row r="2705" spans="2:22" x14ac:dyDescent="0.3">
      <c r="B2705" s="13"/>
      <c r="C2705" s="13"/>
      <c r="D2705" s="13"/>
      <c r="E2705" s="13"/>
      <c r="F2705" s="13"/>
      <c r="G2705" s="13"/>
      <c r="H2705" s="13"/>
      <c r="I2705" s="13"/>
      <c r="J2705" s="15">
        <v>5.7599999999999998E-2</v>
      </c>
      <c r="K2705" s="24">
        <v>862.02599999999995</v>
      </c>
      <c r="L2705" s="15">
        <v>5.7523076825493159E-2</v>
      </c>
      <c r="M2705" s="24">
        <v>901.47586113338605</v>
      </c>
      <c r="N2705" s="13"/>
      <c r="O2705" s="13"/>
      <c r="P2705" s="13"/>
      <c r="Q2705" s="13"/>
      <c r="R2705" s="13"/>
      <c r="S2705" s="13"/>
      <c r="T2705" s="13"/>
      <c r="U2705" s="13"/>
      <c r="V2705" s="13"/>
    </row>
    <row r="2706" spans="2:22" x14ac:dyDescent="0.3">
      <c r="B2706" s="13"/>
      <c r="C2706" s="13"/>
      <c r="D2706" s="13"/>
      <c r="E2706" s="13"/>
      <c r="F2706" s="13"/>
      <c r="G2706" s="13"/>
      <c r="H2706" s="13"/>
      <c r="I2706" s="13"/>
      <c r="J2706" s="15">
        <v>5.7599999999999998E-2</v>
      </c>
      <c r="K2706" s="24">
        <v>861.95799999999997</v>
      </c>
      <c r="L2706" s="15">
        <v>5.7543201819924554E-2</v>
      </c>
      <c r="M2706" s="24">
        <v>901.48154558031695</v>
      </c>
      <c r="N2706" s="13"/>
      <c r="O2706" s="13"/>
      <c r="P2706" s="13"/>
      <c r="Q2706" s="13"/>
      <c r="R2706" s="13"/>
      <c r="S2706" s="13"/>
      <c r="T2706" s="13"/>
      <c r="U2706" s="13"/>
      <c r="V2706" s="13"/>
    </row>
    <row r="2707" spans="2:22" x14ac:dyDescent="0.3">
      <c r="B2707" s="13"/>
      <c r="C2707" s="13"/>
      <c r="D2707" s="13"/>
      <c r="E2707" s="13"/>
      <c r="F2707" s="13"/>
      <c r="G2707" s="13"/>
      <c r="H2707" s="13"/>
      <c r="I2707" s="13"/>
      <c r="J2707" s="15">
        <v>5.7700000000000001E-2</v>
      </c>
      <c r="K2707" s="24">
        <v>861.99</v>
      </c>
      <c r="L2707" s="15">
        <v>5.7564625201093553E-2</v>
      </c>
      <c r="M2707" s="24">
        <v>901.39912109981299</v>
      </c>
      <c r="N2707" s="13"/>
      <c r="O2707" s="13"/>
      <c r="P2707" s="13"/>
      <c r="Q2707" s="13"/>
      <c r="R2707" s="13"/>
      <c r="S2707" s="13"/>
      <c r="T2707" s="13"/>
      <c r="U2707" s="13"/>
      <c r="V2707" s="13"/>
    </row>
    <row r="2708" spans="2:22" x14ac:dyDescent="0.3">
      <c r="B2708" s="13"/>
      <c r="C2708" s="13"/>
      <c r="D2708" s="13"/>
      <c r="E2708" s="13"/>
      <c r="F2708" s="13"/>
      <c r="G2708" s="13"/>
      <c r="H2708" s="13"/>
      <c r="I2708" s="13"/>
      <c r="J2708" s="15">
        <v>5.7700000000000001E-2</v>
      </c>
      <c r="K2708" s="24">
        <v>862.01800000000003</v>
      </c>
      <c r="L2708" s="15">
        <v>5.7584750195525058E-2</v>
      </c>
      <c r="M2708" s="24">
        <v>901.41333221714103</v>
      </c>
      <c r="N2708" s="13"/>
      <c r="O2708" s="13"/>
      <c r="P2708" s="13"/>
      <c r="Q2708" s="13"/>
      <c r="R2708" s="13"/>
      <c r="S2708" s="13"/>
      <c r="T2708" s="13"/>
      <c r="U2708" s="13"/>
      <c r="V2708" s="13"/>
    </row>
    <row r="2709" spans="2:22" x14ac:dyDescent="0.3">
      <c r="B2709" s="13"/>
      <c r="C2709" s="13"/>
      <c r="D2709" s="13"/>
      <c r="E2709" s="13"/>
      <c r="F2709" s="13"/>
      <c r="G2709" s="13"/>
      <c r="H2709" s="13"/>
      <c r="I2709" s="13"/>
      <c r="J2709" s="15">
        <v>5.7700000000000001E-2</v>
      </c>
      <c r="K2709" s="24">
        <v>861.94399999999996</v>
      </c>
      <c r="L2709" s="15">
        <v>5.760747196343155E-2</v>
      </c>
      <c r="M2709" s="24">
        <v>901.48723002724796</v>
      </c>
      <c r="N2709" s="13"/>
      <c r="O2709" s="13"/>
      <c r="P2709" s="13"/>
      <c r="Q2709" s="13"/>
      <c r="R2709" s="13"/>
      <c r="S2709" s="13"/>
      <c r="T2709" s="13"/>
      <c r="U2709" s="13"/>
      <c r="V2709" s="13"/>
    </row>
    <row r="2710" spans="2:22" x14ac:dyDescent="0.3">
      <c r="B2710" s="13"/>
      <c r="C2710" s="13"/>
      <c r="D2710" s="13"/>
      <c r="E2710" s="13"/>
      <c r="F2710" s="13"/>
      <c r="G2710" s="13"/>
      <c r="H2710" s="13"/>
      <c r="I2710" s="13"/>
      <c r="J2710" s="15">
        <v>5.7700000000000001E-2</v>
      </c>
      <c r="K2710" s="24">
        <v>861.97</v>
      </c>
      <c r="L2710" s="15">
        <v>5.7631492118075653E-2</v>
      </c>
      <c r="M2710" s="24">
        <v>901.44743889872905</v>
      </c>
      <c r="N2710" s="13"/>
      <c r="O2710" s="13"/>
      <c r="P2710" s="13"/>
      <c r="Q2710" s="13"/>
      <c r="R2710" s="13"/>
      <c r="S2710" s="13"/>
      <c r="T2710" s="13"/>
      <c r="U2710" s="13"/>
      <c r="V2710" s="13"/>
    </row>
    <row r="2711" spans="2:22" x14ac:dyDescent="0.3">
      <c r="B2711" s="13"/>
      <c r="C2711" s="13"/>
      <c r="D2711" s="13"/>
      <c r="E2711" s="13"/>
      <c r="F2711" s="13"/>
      <c r="G2711" s="13"/>
      <c r="H2711" s="13"/>
      <c r="I2711" s="13"/>
      <c r="J2711" s="15">
        <v>5.7700000000000001E-2</v>
      </c>
      <c r="K2711" s="24">
        <v>861.97500000000002</v>
      </c>
      <c r="L2711" s="15">
        <v>5.7652590902560259E-2</v>
      </c>
      <c r="M2711" s="24">
        <v>901.34227663050103</v>
      </c>
      <c r="N2711" s="13"/>
      <c r="O2711" s="13"/>
      <c r="P2711" s="13"/>
      <c r="Q2711" s="13"/>
      <c r="R2711" s="13"/>
      <c r="S2711" s="13"/>
      <c r="T2711" s="13"/>
      <c r="U2711" s="13"/>
      <c r="V2711" s="13"/>
    </row>
    <row r="2712" spans="2:22" x14ac:dyDescent="0.3">
      <c r="B2712" s="13"/>
      <c r="C2712" s="13"/>
      <c r="D2712" s="13"/>
      <c r="E2712" s="13"/>
      <c r="F2712" s="13"/>
      <c r="G2712" s="13"/>
      <c r="H2712" s="13"/>
      <c r="I2712" s="13"/>
      <c r="J2712" s="15">
        <v>5.7799999999999997E-2</v>
      </c>
      <c r="K2712" s="24">
        <v>861.899</v>
      </c>
      <c r="L2712" s="15">
        <v>5.7673689687044859E-2</v>
      </c>
      <c r="M2712" s="24">
        <v>901.41048999367604</v>
      </c>
      <c r="N2712" s="13"/>
      <c r="O2712" s="13"/>
      <c r="P2712" s="13"/>
      <c r="Q2712" s="13"/>
      <c r="R2712" s="13"/>
      <c r="S2712" s="13"/>
      <c r="T2712" s="13"/>
      <c r="U2712" s="13"/>
      <c r="V2712" s="13"/>
    </row>
    <row r="2713" spans="2:22" x14ac:dyDescent="0.3">
      <c r="B2713" s="13"/>
      <c r="C2713" s="13"/>
      <c r="D2713" s="13"/>
      <c r="E2713" s="13"/>
      <c r="F2713" s="13"/>
      <c r="G2713" s="13"/>
      <c r="H2713" s="13"/>
      <c r="I2713" s="13"/>
      <c r="J2713" s="15">
        <v>5.7799999999999997E-2</v>
      </c>
      <c r="K2713" s="24">
        <v>861.86199999999997</v>
      </c>
      <c r="L2713" s="15">
        <v>5.7693814681476357E-2</v>
      </c>
      <c r="M2713" s="24">
        <v>901.37069886515701</v>
      </c>
      <c r="N2713" s="13"/>
      <c r="O2713" s="13"/>
      <c r="P2713" s="13"/>
      <c r="Q2713" s="13"/>
      <c r="R2713" s="13"/>
      <c r="S2713" s="13"/>
      <c r="T2713" s="13"/>
      <c r="U2713" s="13"/>
      <c r="V2713" s="13"/>
    </row>
    <row r="2714" spans="2:22" x14ac:dyDescent="0.3">
      <c r="B2714" s="13"/>
      <c r="C2714" s="13"/>
      <c r="D2714" s="13"/>
      <c r="E2714" s="13"/>
      <c r="F2714" s="13"/>
      <c r="G2714" s="13"/>
      <c r="H2714" s="13"/>
      <c r="I2714" s="13"/>
      <c r="J2714" s="15">
        <v>5.7799999999999997E-2</v>
      </c>
      <c r="K2714" s="24">
        <v>861.91600000000005</v>
      </c>
      <c r="L2714" s="15">
        <v>5.7717834836120356E-2</v>
      </c>
      <c r="M2714" s="24">
        <v>901.333749960104</v>
      </c>
      <c r="N2714" s="13"/>
      <c r="O2714" s="13"/>
      <c r="P2714" s="13"/>
      <c r="Q2714" s="13"/>
      <c r="R2714" s="13"/>
      <c r="S2714" s="13"/>
      <c r="T2714" s="13"/>
      <c r="U2714" s="13"/>
      <c r="V2714" s="13"/>
    </row>
    <row r="2715" spans="2:22" x14ac:dyDescent="0.3">
      <c r="B2715" s="13"/>
      <c r="C2715" s="13"/>
      <c r="D2715" s="13"/>
      <c r="E2715" s="13"/>
      <c r="F2715" s="13"/>
      <c r="G2715" s="13"/>
      <c r="H2715" s="13"/>
      <c r="I2715" s="13"/>
      <c r="J2715" s="15">
        <v>5.7799999999999997E-2</v>
      </c>
      <c r="K2715" s="24">
        <v>861.93</v>
      </c>
      <c r="L2715" s="15">
        <v>5.7738933620604956E-2</v>
      </c>
      <c r="M2715" s="24">
        <v>901.34227663050103</v>
      </c>
      <c r="N2715" s="13"/>
      <c r="O2715" s="13"/>
      <c r="P2715" s="13"/>
      <c r="Q2715" s="13"/>
      <c r="R2715" s="13"/>
      <c r="S2715" s="13"/>
      <c r="T2715" s="13"/>
      <c r="U2715" s="13"/>
      <c r="V2715" s="13"/>
    </row>
    <row r="2716" spans="2:22" x14ac:dyDescent="0.3">
      <c r="B2716" s="13"/>
      <c r="C2716" s="13"/>
      <c r="D2716" s="13"/>
      <c r="E2716" s="13"/>
      <c r="F2716" s="13"/>
      <c r="G2716" s="13"/>
      <c r="H2716" s="13"/>
      <c r="I2716" s="13"/>
      <c r="J2716" s="15">
        <v>5.7799999999999997E-2</v>
      </c>
      <c r="K2716" s="24">
        <v>861.87900000000002</v>
      </c>
      <c r="L2716" s="15">
        <v>5.7759707808405156E-2</v>
      </c>
      <c r="M2716" s="24">
        <v>901.39059442941698</v>
      </c>
      <c r="N2716" s="13"/>
      <c r="O2716" s="13"/>
      <c r="P2716" s="13"/>
      <c r="Q2716" s="13"/>
      <c r="R2716" s="13"/>
      <c r="S2716" s="13"/>
      <c r="T2716" s="13"/>
      <c r="U2716" s="13"/>
      <c r="V2716" s="13"/>
    </row>
    <row r="2717" spans="2:22" x14ac:dyDescent="0.3">
      <c r="B2717" s="13"/>
      <c r="C2717" s="13"/>
      <c r="D2717" s="13"/>
      <c r="E2717" s="13"/>
      <c r="F2717" s="13"/>
      <c r="G2717" s="13"/>
      <c r="H2717" s="13"/>
      <c r="I2717" s="13"/>
      <c r="J2717" s="15">
        <v>5.79E-2</v>
      </c>
      <c r="K2717" s="24">
        <v>861.74900000000002</v>
      </c>
      <c r="L2717" s="15">
        <v>5.7781455786258561E-2</v>
      </c>
      <c r="M2717" s="24">
        <v>901.26269437346298</v>
      </c>
      <c r="N2717" s="13"/>
      <c r="O2717" s="13"/>
      <c r="P2717" s="13"/>
      <c r="Q2717" s="13"/>
      <c r="R2717" s="13"/>
      <c r="S2717" s="13"/>
      <c r="T2717" s="13"/>
      <c r="U2717" s="13"/>
      <c r="V2717" s="13"/>
    </row>
    <row r="2718" spans="2:22" x14ac:dyDescent="0.3">
      <c r="B2718" s="13"/>
      <c r="C2718" s="13"/>
      <c r="D2718" s="13"/>
      <c r="E2718" s="13"/>
      <c r="F2718" s="13"/>
      <c r="G2718" s="13"/>
      <c r="H2718" s="13"/>
      <c r="I2718" s="13"/>
      <c r="J2718" s="15">
        <v>5.79E-2</v>
      </c>
      <c r="K2718" s="24">
        <v>861.71500000000003</v>
      </c>
      <c r="L2718" s="15">
        <v>5.7803203764111959E-2</v>
      </c>
      <c r="M2718" s="24">
        <v>901.34511885396603</v>
      </c>
      <c r="N2718" s="13"/>
      <c r="O2718" s="13"/>
      <c r="P2718" s="13"/>
      <c r="Q2718" s="13"/>
      <c r="R2718" s="13"/>
      <c r="S2718" s="13"/>
      <c r="T2718" s="13"/>
      <c r="U2718" s="13"/>
      <c r="V2718" s="13"/>
    </row>
    <row r="2719" spans="2:22" x14ac:dyDescent="0.3">
      <c r="B2719" s="13"/>
      <c r="C2719" s="13"/>
      <c r="D2719" s="13"/>
      <c r="E2719" s="13"/>
      <c r="F2719" s="13"/>
      <c r="G2719" s="13"/>
      <c r="H2719" s="13"/>
      <c r="I2719" s="13"/>
      <c r="J2719" s="15">
        <v>5.79E-2</v>
      </c>
      <c r="K2719" s="24">
        <v>861.66099999999994</v>
      </c>
      <c r="L2719" s="15">
        <v>5.7823653355227857E-2</v>
      </c>
      <c r="M2719" s="24">
        <v>901.28258993772204</v>
      </c>
      <c r="N2719" s="13"/>
      <c r="O2719" s="13"/>
      <c r="P2719" s="13"/>
      <c r="Q2719" s="13"/>
      <c r="R2719" s="13"/>
      <c r="S2719" s="13"/>
      <c r="T2719" s="13"/>
      <c r="U2719" s="13"/>
      <c r="V2719" s="13"/>
    </row>
    <row r="2720" spans="2:22" x14ac:dyDescent="0.3">
      <c r="B2720" s="13"/>
      <c r="C2720" s="13"/>
      <c r="D2720" s="13"/>
      <c r="E2720" s="13"/>
      <c r="F2720" s="13"/>
      <c r="G2720" s="13"/>
      <c r="H2720" s="13"/>
      <c r="I2720" s="13"/>
      <c r="J2720" s="15">
        <v>5.79E-2</v>
      </c>
      <c r="K2720" s="24">
        <v>861.70899999999995</v>
      </c>
      <c r="L2720" s="15">
        <v>5.7845076736396855E-2</v>
      </c>
      <c r="M2720" s="24">
        <v>901.35364552436295</v>
      </c>
      <c r="N2720" s="13"/>
      <c r="O2720" s="13"/>
      <c r="P2720" s="13"/>
      <c r="Q2720" s="13"/>
      <c r="R2720" s="13"/>
      <c r="S2720" s="13"/>
      <c r="T2720" s="13"/>
      <c r="U2720" s="13"/>
      <c r="V2720" s="13"/>
    </row>
    <row r="2721" spans="2:22" x14ac:dyDescent="0.3">
      <c r="B2721" s="13"/>
      <c r="C2721" s="13"/>
      <c r="D2721" s="13"/>
      <c r="E2721" s="13"/>
      <c r="F2721" s="13"/>
      <c r="G2721" s="13"/>
      <c r="H2721" s="13"/>
      <c r="I2721" s="13"/>
      <c r="J2721" s="15">
        <v>5.8000000000000003E-2</v>
      </c>
      <c r="K2721" s="24">
        <v>861.63300000000004</v>
      </c>
      <c r="L2721" s="15">
        <v>5.7867149310934556E-2</v>
      </c>
      <c r="M2721" s="24">
        <v>901.35364552436295</v>
      </c>
      <c r="N2721" s="13"/>
      <c r="O2721" s="13"/>
      <c r="P2721" s="13"/>
      <c r="Q2721" s="13"/>
      <c r="R2721" s="13"/>
      <c r="S2721" s="13"/>
      <c r="T2721" s="13"/>
      <c r="U2721" s="13"/>
      <c r="V2721" s="13"/>
    </row>
    <row r="2722" spans="2:22" x14ac:dyDescent="0.3">
      <c r="B2722" s="13"/>
      <c r="C2722" s="13"/>
      <c r="D2722" s="13"/>
      <c r="E2722" s="13"/>
      <c r="F2722" s="13"/>
      <c r="G2722" s="13"/>
      <c r="H2722" s="13"/>
      <c r="I2722" s="13"/>
      <c r="J2722" s="15">
        <v>5.8000000000000003E-2</v>
      </c>
      <c r="K2722" s="24">
        <v>861.58500000000004</v>
      </c>
      <c r="L2722" s="15">
        <v>5.7887598902050454E-2</v>
      </c>
      <c r="M2722" s="24">
        <v>901.35080330089795</v>
      </c>
      <c r="N2722" s="13"/>
      <c r="O2722" s="13"/>
      <c r="P2722" s="13"/>
      <c r="Q2722" s="13"/>
      <c r="R2722" s="13"/>
      <c r="S2722" s="13"/>
      <c r="T2722" s="13"/>
      <c r="U2722" s="13"/>
      <c r="V2722" s="13"/>
    </row>
    <row r="2723" spans="2:22" x14ac:dyDescent="0.3">
      <c r="B2723" s="13"/>
      <c r="C2723" s="13"/>
      <c r="D2723" s="13"/>
      <c r="E2723" s="13"/>
      <c r="F2723" s="13"/>
      <c r="G2723" s="13"/>
      <c r="H2723" s="13"/>
      <c r="I2723" s="13"/>
      <c r="J2723" s="15">
        <v>5.8000000000000003E-2</v>
      </c>
      <c r="K2723" s="24">
        <v>861.50300000000004</v>
      </c>
      <c r="L2723" s="15">
        <v>5.7908048493166255E-2</v>
      </c>
      <c r="M2723" s="24">
        <v>901.29395883158497</v>
      </c>
      <c r="N2723" s="13"/>
      <c r="O2723" s="13"/>
      <c r="P2723" s="13"/>
      <c r="Q2723" s="13"/>
      <c r="R2723" s="13"/>
      <c r="S2723" s="13"/>
      <c r="T2723" s="13"/>
      <c r="U2723" s="13"/>
      <c r="V2723" s="13"/>
    </row>
    <row r="2724" spans="2:22" x14ac:dyDescent="0.3">
      <c r="B2724" s="13"/>
      <c r="C2724" s="13"/>
      <c r="D2724" s="13"/>
      <c r="E2724" s="13"/>
      <c r="F2724" s="13"/>
      <c r="G2724" s="13"/>
      <c r="H2724" s="13"/>
      <c r="I2724" s="13"/>
      <c r="J2724" s="15">
        <v>5.8000000000000003E-2</v>
      </c>
      <c r="K2724" s="24">
        <v>861.48599999999999</v>
      </c>
      <c r="L2724" s="15">
        <v>5.7930121067704059E-2</v>
      </c>
      <c r="M2724" s="24">
        <v>901.28258993772204</v>
      </c>
      <c r="N2724" s="13"/>
      <c r="O2724" s="13"/>
      <c r="P2724" s="13"/>
      <c r="Q2724" s="13"/>
      <c r="R2724" s="13"/>
      <c r="S2724" s="13"/>
      <c r="T2724" s="13"/>
      <c r="U2724" s="13"/>
      <c r="V2724" s="13"/>
    </row>
    <row r="2725" spans="2:22" x14ac:dyDescent="0.3">
      <c r="B2725" s="13"/>
      <c r="C2725" s="13"/>
      <c r="D2725" s="13"/>
      <c r="E2725" s="13"/>
      <c r="F2725" s="13"/>
      <c r="G2725" s="13"/>
      <c r="H2725" s="13"/>
      <c r="I2725" s="13"/>
      <c r="J2725" s="15">
        <v>5.8000000000000003E-2</v>
      </c>
      <c r="K2725" s="24">
        <v>861.49699999999996</v>
      </c>
      <c r="L2725" s="15">
        <v>5.795057065881986E-2</v>
      </c>
      <c r="M2725" s="24">
        <v>901.31101217237801</v>
      </c>
      <c r="N2725" s="13"/>
      <c r="O2725" s="13"/>
      <c r="P2725" s="13"/>
      <c r="Q2725" s="13"/>
      <c r="R2725" s="13"/>
      <c r="S2725" s="13"/>
      <c r="T2725" s="13"/>
      <c r="U2725" s="13"/>
      <c r="V2725" s="13"/>
    </row>
    <row r="2726" spans="2:22" x14ac:dyDescent="0.3">
      <c r="B2726" s="13"/>
      <c r="C2726" s="13"/>
      <c r="D2726" s="13"/>
      <c r="E2726" s="13"/>
      <c r="F2726" s="13"/>
      <c r="G2726" s="13"/>
      <c r="H2726" s="13"/>
      <c r="I2726" s="13"/>
      <c r="J2726" s="15">
        <v>5.8099999999999999E-2</v>
      </c>
      <c r="K2726" s="24">
        <v>861.55100000000004</v>
      </c>
      <c r="L2726" s="15">
        <v>5.7972318636673265E-2</v>
      </c>
      <c r="M2726" s="24">
        <v>901.23427213880598</v>
      </c>
      <c r="N2726" s="13"/>
      <c r="O2726" s="13"/>
      <c r="P2726" s="13"/>
      <c r="Q2726" s="13"/>
      <c r="R2726" s="13"/>
      <c r="S2726" s="13"/>
      <c r="T2726" s="13"/>
      <c r="U2726" s="13"/>
      <c r="V2726" s="13"/>
    </row>
    <row r="2727" spans="2:22" x14ac:dyDescent="0.3">
      <c r="B2727" s="13"/>
      <c r="C2727" s="13"/>
      <c r="D2727" s="13"/>
      <c r="E2727" s="13"/>
      <c r="F2727" s="13"/>
      <c r="G2727" s="13"/>
      <c r="H2727" s="13"/>
      <c r="I2727" s="13"/>
      <c r="J2727" s="15">
        <v>5.8099999999999999E-2</v>
      </c>
      <c r="K2727" s="24">
        <v>861.52300000000002</v>
      </c>
      <c r="L2727" s="15">
        <v>5.7992768227789163E-2</v>
      </c>
      <c r="M2727" s="24">
        <v>901.21721879801203</v>
      </c>
      <c r="N2727" s="13"/>
      <c r="O2727" s="13"/>
      <c r="P2727" s="13"/>
      <c r="Q2727" s="13"/>
      <c r="R2727" s="13"/>
      <c r="S2727" s="13"/>
      <c r="T2727" s="13"/>
      <c r="U2727" s="13"/>
      <c r="V2727" s="13"/>
    </row>
    <row r="2728" spans="2:22" x14ac:dyDescent="0.3">
      <c r="B2728" s="13"/>
      <c r="C2728" s="13"/>
      <c r="D2728" s="13"/>
      <c r="E2728" s="13"/>
      <c r="F2728" s="13"/>
      <c r="G2728" s="13"/>
      <c r="H2728" s="13"/>
      <c r="I2728" s="13"/>
      <c r="J2728" s="15">
        <v>5.8099999999999999E-2</v>
      </c>
      <c r="K2728" s="24">
        <v>861.51400000000001</v>
      </c>
      <c r="L2728" s="15">
        <v>5.8012893222220654E-2</v>
      </c>
      <c r="M2728" s="24">
        <v>901.22290324494395</v>
      </c>
      <c r="N2728" s="13"/>
      <c r="O2728" s="13"/>
      <c r="P2728" s="13"/>
      <c r="Q2728" s="13"/>
      <c r="R2728" s="13"/>
      <c r="S2728" s="13"/>
      <c r="T2728" s="13"/>
      <c r="U2728" s="13"/>
      <c r="V2728" s="13"/>
    </row>
    <row r="2729" spans="2:22" x14ac:dyDescent="0.3">
      <c r="B2729" s="13"/>
      <c r="C2729" s="13"/>
      <c r="D2729" s="13"/>
      <c r="E2729" s="13"/>
      <c r="F2729" s="13"/>
      <c r="G2729" s="13"/>
      <c r="H2729" s="13"/>
      <c r="I2729" s="13"/>
      <c r="J2729" s="15">
        <v>5.8099999999999999E-2</v>
      </c>
      <c r="K2729" s="24">
        <v>861.44600000000003</v>
      </c>
      <c r="L2729" s="15">
        <v>5.8033342813336455E-2</v>
      </c>
      <c r="M2729" s="24">
        <v>901.20584990415</v>
      </c>
      <c r="N2729" s="13"/>
      <c r="O2729" s="13"/>
      <c r="P2729" s="13"/>
      <c r="Q2729" s="13"/>
      <c r="R2729" s="13"/>
      <c r="S2729" s="13"/>
      <c r="T2729" s="13"/>
      <c r="U2729" s="13"/>
      <c r="V2729" s="13"/>
    </row>
    <row r="2730" spans="2:22" x14ac:dyDescent="0.3">
      <c r="B2730" s="13"/>
      <c r="C2730" s="13"/>
      <c r="D2730" s="13"/>
      <c r="E2730" s="13"/>
      <c r="F2730" s="13"/>
      <c r="G2730" s="13"/>
      <c r="H2730" s="13"/>
      <c r="I2730" s="13"/>
      <c r="J2730" s="15">
        <v>5.8200000000000002E-2</v>
      </c>
      <c r="K2730" s="24">
        <v>861.52599999999995</v>
      </c>
      <c r="L2730" s="15">
        <v>5.8053792404452353E-2</v>
      </c>
      <c r="M2730" s="24">
        <v>901.15753210523405</v>
      </c>
      <c r="N2730" s="13"/>
      <c r="O2730" s="13"/>
      <c r="P2730" s="13"/>
      <c r="Q2730" s="13"/>
      <c r="R2730" s="13"/>
      <c r="S2730" s="13"/>
      <c r="T2730" s="13"/>
      <c r="U2730" s="13"/>
      <c r="V2730" s="13"/>
    </row>
    <row r="2731" spans="2:22" x14ac:dyDescent="0.3">
      <c r="B2731" s="13"/>
      <c r="C2731" s="13"/>
      <c r="D2731" s="13"/>
      <c r="E2731" s="13"/>
      <c r="F2731" s="13"/>
      <c r="G2731" s="13"/>
      <c r="H2731" s="13"/>
      <c r="I2731" s="13"/>
      <c r="J2731" s="15">
        <v>5.8200000000000002E-2</v>
      </c>
      <c r="K2731" s="24">
        <v>861.52800000000002</v>
      </c>
      <c r="L2731" s="15">
        <v>5.8073917398883859E-2</v>
      </c>
      <c r="M2731" s="24">
        <v>901.11489875325003</v>
      </c>
      <c r="N2731" s="13"/>
      <c r="O2731" s="13"/>
      <c r="P2731" s="13"/>
      <c r="Q2731" s="13"/>
      <c r="R2731" s="13"/>
      <c r="S2731" s="13"/>
      <c r="T2731" s="13"/>
      <c r="U2731" s="13"/>
      <c r="V2731" s="13"/>
    </row>
    <row r="2732" spans="2:22" x14ac:dyDescent="0.3">
      <c r="B2732" s="13"/>
      <c r="C2732" s="13"/>
      <c r="D2732" s="13"/>
      <c r="E2732" s="13"/>
      <c r="F2732" s="13"/>
      <c r="G2732" s="13"/>
      <c r="H2732" s="13"/>
      <c r="I2732" s="13"/>
      <c r="J2732" s="15">
        <v>5.8200000000000002E-2</v>
      </c>
      <c r="K2732" s="24">
        <v>861.49199999999996</v>
      </c>
      <c r="L2732" s="15">
        <v>5.8095016183368459E-2</v>
      </c>
      <c r="M2732" s="24">
        <v>901.12058320018104</v>
      </c>
      <c r="N2732" s="13"/>
      <c r="O2732" s="13"/>
      <c r="P2732" s="13"/>
      <c r="Q2732" s="13"/>
      <c r="R2732" s="13"/>
      <c r="S2732" s="13"/>
      <c r="T2732" s="13"/>
      <c r="U2732" s="13"/>
      <c r="V2732" s="13"/>
    </row>
    <row r="2733" spans="2:22" x14ac:dyDescent="0.3">
      <c r="B2733" s="13"/>
      <c r="C2733" s="13"/>
      <c r="D2733" s="13"/>
      <c r="E2733" s="13"/>
      <c r="F2733" s="13"/>
      <c r="G2733" s="13"/>
      <c r="H2733" s="13"/>
      <c r="I2733" s="13"/>
      <c r="J2733" s="15">
        <v>5.8200000000000002E-2</v>
      </c>
      <c r="K2733" s="24">
        <v>861.43499999999995</v>
      </c>
      <c r="L2733" s="15">
        <v>5.8118387144643659E-2</v>
      </c>
      <c r="M2733" s="24">
        <v>901.077949848196</v>
      </c>
      <c r="N2733" s="13"/>
      <c r="O2733" s="13"/>
      <c r="P2733" s="13"/>
      <c r="Q2733" s="13"/>
      <c r="R2733" s="13"/>
      <c r="S2733" s="13"/>
      <c r="T2733" s="13"/>
      <c r="U2733" s="13"/>
      <c r="V2733" s="13"/>
    </row>
    <row r="2734" spans="2:22" x14ac:dyDescent="0.3">
      <c r="B2734" s="13"/>
      <c r="C2734" s="13"/>
      <c r="D2734" s="13"/>
      <c r="E2734" s="13"/>
      <c r="F2734" s="13"/>
      <c r="G2734" s="13"/>
      <c r="H2734" s="13"/>
      <c r="I2734" s="13"/>
      <c r="J2734" s="15">
        <v>5.8200000000000002E-2</v>
      </c>
      <c r="K2734" s="24">
        <v>861.50599999999997</v>
      </c>
      <c r="L2734" s="15">
        <v>5.8138836735759557E-2</v>
      </c>
      <c r="M2734" s="24">
        <v>901.08931874205905</v>
      </c>
      <c r="N2734" s="13"/>
      <c r="O2734" s="13"/>
      <c r="P2734" s="13"/>
      <c r="Q2734" s="13"/>
      <c r="R2734" s="13"/>
      <c r="S2734" s="13"/>
      <c r="T2734" s="13"/>
      <c r="U2734" s="13"/>
      <c r="V2734" s="13"/>
    </row>
    <row r="2735" spans="2:22" x14ac:dyDescent="0.3">
      <c r="B2735" s="13"/>
      <c r="C2735" s="13"/>
      <c r="D2735" s="13"/>
      <c r="E2735" s="13"/>
      <c r="F2735" s="13"/>
      <c r="G2735" s="13"/>
      <c r="H2735" s="13"/>
      <c r="I2735" s="13"/>
      <c r="J2735" s="15">
        <v>5.8299999999999998E-2</v>
      </c>
      <c r="K2735" s="24">
        <v>861.39499999999998</v>
      </c>
      <c r="L2735" s="15">
        <v>5.8159286326875455E-2</v>
      </c>
      <c r="M2735" s="24">
        <v>901.00689426155498</v>
      </c>
      <c r="N2735" s="13"/>
      <c r="O2735" s="13"/>
      <c r="P2735" s="13"/>
      <c r="Q2735" s="13"/>
      <c r="R2735" s="13"/>
      <c r="S2735" s="13"/>
      <c r="T2735" s="13"/>
      <c r="U2735" s="13"/>
      <c r="V2735" s="13"/>
    </row>
    <row r="2736" spans="2:22" x14ac:dyDescent="0.3">
      <c r="B2736" s="13"/>
      <c r="C2736" s="13"/>
      <c r="D2736" s="13"/>
      <c r="E2736" s="13"/>
      <c r="F2736" s="13"/>
      <c r="G2736" s="13"/>
      <c r="H2736" s="13"/>
      <c r="I2736" s="13"/>
      <c r="J2736" s="15">
        <v>5.8299999999999998E-2</v>
      </c>
      <c r="K2736" s="24">
        <v>861.48299999999995</v>
      </c>
      <c r="L2736" s="15">
        <v>5.8181034304728756E-2</v>
      </c>
      <c r="M2736" s="24">
        <v>901.02963204928005</v>
      </c>
      <c r="N2736" s="13"/>
      <c r="O2736" s="13"/>
      <c r="P2736" s="13"/>
      <c r="Q2736" s="13"/>
      <c r="R2736" s="13"/>
      <c r="S2736" s="13"/>
      <c r="T2736" s="13"/>
      <c r="U2736" s="13"/>
      <c r="V2736" s="13"/>
    </row>
    <row r="2737" spans="2:22" x14ac:dyDescent="0.3">
      <c r="B2737" s="13"/>
      <c r="C2737" s="13"/>
      <c r="D2737" s="13"/>
      <c r="E2737" s="13"/>
      <c r="F2737" s="13"/>
      <c r="G2737" s="13"/>
      <c r="H2737" s="13"/>
      <c r="I2737" s="13"/>
      <c r="J2737" s="15">
        <v>5.8299999999999998E-2</v>
      </c>
      <c r="K2737" s="24">
        <v>861.44299999999998</v>
      </c>
      <c r="L2737" s="15">
        <v>5.8202457685897754E-2</v>
      </c>
      <c r="M2737" s="24">
        <v>901.09784541245597</v>
      </c>
      <c r="N2737" s="13"/>
      <c r="O2737" s="13"/>
      <c r="P2737" s="13"/>
      <c r="Q2737" s="13"/>
      <c r="R2737" s="13"/>
      <c r="S2737" s="13"/>
      <c r="T2737" s="13"/>
      <c r="U2737" s="13"/>
      <c r="V2737" s="13"/>
    </row>
    <row r="2738" spans="2:22" x14ac:dyDescent="0.3">
      <c r="B2738" s="13"/>
      <c r="C2738" s="13"/>
      <c r="D2738" s="13"/>
      <c r="E2738" s="13"/>
      <c r="F2738" s="13"/>
      <c r="G2738" s="13"/>
      <c r="H2738" s="13"/>
      <c r="I2738" s="13"/>
      <c r="J2738" s="15">
        <v>5.8299999999999998E-2</v>
      </c>
      <c r="K2738" s="24">
        <v>861.44100000000003</v>
      </c>
      <c r="L2738" s="15">
        <v>5.8224205663751159E-2</v>
      </c>
      <c r="M2738" s="24">
        <v>901.07226540126499</v>
      </c>
      <c r="N2738" s="13"/>
      <c r="O2738" s="13"/>
      <c r="P2738" s="13"/>
      <c r="Q2738" s="13"/>
      <c r="R2738" s="13"/>
      <c r="S2738" s="13"/>
      <c r="T2738" s="13"/>
      <c r="U2738" s="13"/>
      <c r="V2738" s="13"/>
    </row>
    <row r="2739" spans="2:22" x14ac:dyDescent="0.3">
      <c r="B2739" s="13"/>
      <c r="C2739" s="13"/>
      <c r="D2739" s="13"/>
      <c r="E2739" s="13"/>
      <c r="F2739" s="13"/>
      <c r="G2739" s="13"/>
      <c r="H2739" s="13"/>
      <c r="I2739" s="13"/>
      <c r="J2739" s="15">
        <v>5.8299999999999998E-2</v>
      </c>
      <c r="K2739" s="24">
        <v>861.41200000000003</v>
      </c>
      <c r="L2739" s="15">
        <v>5.8245629044920158E-2</v>
      </c>
      <c r="M2739" s="24">
        <v>901.106372082853</v>
      </c>
      <c r="N2739" s="13"/>
      <c r="O2739" s="13"/>
      <c r="P2739" s="13"/>
      <c r="Q2739" s="13"/>
      <c r="R2739" s="13"/>
      <c r="S2739" s="13"/>
      <c r="T2739" s="13"/>
      <c r="U2739" s="13"/>
      <c r="V2739" s="13"/>
    </row>
    <row r="2740" spans="2:22" x14ac:dyDescent="0.3">
      <c r="B2740" s="13"/>
      <c r="C2740" s="13"/>
      <c r="D2740" s="13"/>
      <c r="E2740" s="13"/>
      <c r="F2740" s="13"/>
      <c r="G2740" s="13"/>
      <c r="H2740" s="13"/>
      <c r="I2740" s="13"/>
      <c r="J2740" s="15">
        <v>5.8400000000000001E-2</v>
      </c>
      <c r="K2740" s="24">
        <v>861.49199999999996</v>
      </c>
      <c r="L2740" s="15">
        <v>5.8269324602879854E-2</v>
      </c>
      <c r="M2740" s="24">
        <v>901.00405203808896</v>
      </c>
      <c r="N2740" s="13"/>
      <c r="O2740" s="13"/>
      <c r="P2740" s="13"/>
      <c r="Q2740" s="13"/>
      <c r="R2740" s="13"/>
      <c r="S2740" s="13"/>
      <c r="T2740" s="13"/>
      <c r="U2740" s="13"/>
      <c r="V2740" s="13"/>
    </row>
    <row r="2741" spans="2:22" x14ac:dyDescent="0.3">
      <c r="B2741" s="13"/>
      <c r="C2741" s="13"/>
      <c r="D2741" s="13"/>
      <c r="E2741" s="13"/>
      <c r="F2741" s="13"/>
      <c r="G2741" s="13"/>
      <c r="H2741" s="13"/>
      <c r="I2741" s="13"/>
      <c r="J2741" s="15">
        <v>5.8400000000000001E-2</v>
      </c>
      <c r="K2741" s="24">
        <v>861.52300000000002</v>
      </c>
      <c r="L2741" s="15">
        <v>5.8289774193995655E-2</v>
      </c>
      <c r="M2741" s="24">
        <v>900.93583867491395</v>
      </c>
      <c r="N2741" s="13"/>
      <c r="O2741" s="13"/>
      <c r="P2741" s="13"/>
      <c r="Q2741" s="13"/>
      <c r="R2741" s="13"/>
      <c r="S2741" s="13"/>
      <c r="T2741" s="13"/>
      <c r="U2741" s="13"/>
      <c r="V2741" s="13"/>
    </row>
    <row r="2742" spans="2:22" x14ac:dyDescent="0.3">
      <c r="B2742" s="13"/>
      <c r="C2742" s="13"/>
      <c r="D2742" s="13"/>
      <c r="E2742" s="13"/>
      <c r="F2742" s="13"/>
      <c r="G2742" s="13"/>
      <c r="H2742" s="13"/>
      <c r="I2742" s="13"/>
      <c r="J2742" s="15">
        <v>5.8400000000000001E-2</v>
      </c>
      <c r="K2742" s="24">
        <v>861.48299999999995</v>
      </c>
      <c r="L2742" s="15">
        <v>5.8311846768533453E-2</v>
      </c>
      <c r="M2742" s="24">
        <v>900.90173199332696</v>
      </c>
      <c r="N2742" s="13"/>
      <c r="O2742" s="13"/>
      <c r="P2742" s="13"/>
      <c r="Q2742" s="13"/>
      <c r="R2742" s="13"/>
      <c r="S2742" s="13"/>
      <c r="T2742" s="13"/>
      <c r="U2742" s="13"/>
      <c r="V2742" s="13"/>
    </row>
    <row r="2743" spans="2:22" x14ac:dyDescent="0.3">
      <c r="B2743" s="13"/>
      <c r="C2743" s="13"/>
      <c r="D2743" s="13"/>
      <c r="E2743" s="13"/>
      <c r="F2743" s="13"/>
      <c r="G2743" s="13"/>
      <c r="H2743" s="13"/>
      <c r="I2743" s="13"/>
      <c r="J2743" s="15">
        <v>5.8400000000000001E-2</v>
      </c>
      <c r="K2743" s="24">
        <v>861.47500000000002</v>
      </c>
      <c r="L2743" s="15">
        <v>5.8334243939755559E-2</v>
      </c>
      <c r="M2743" s="24">
        <v>900.89604754639504</v>
      </c>
      <c r="N2743" s="13"/>
      <c r="O2743" s="13"/>
      <c r="P2743" s="13"/>
      <c r="Q2743" s="13"/>
      <c r="R2743" s="13"/>
      <c r="S2743" s="13"/>
      <c r="T2743" s="13"/>
      <c r="U2743" s="13"/>
      <c r="V2743" s="13"/>
    </row>
    <row r="2744" spans="2:22" x14ac:dyDescent="0.3">
      <c r="B2744" s="13"/>
      <c r="C2744" s="13"/>
      <c r="D2744" s="13"/>
      <c r="E2744" s="13"/>
      <c r="F2744" s="13"/>
      <c r="G2744" s="13"/>
      <c r="H2744" s="13"/>
      <c r="I2744" s="13"/>
      <c r="J2744" s="15">
        <v>5.8400000000000001E-2</v>
      </c>
      <c r="K2744" s="24">
        <v>861.57399999999996</v>
      </c>
      <c r="L2744" s="15">
        <v>5.8355018127555856E-2</v>
      </c>
      <c r="M2744" s="24">
        <v>900.84772974747898</v>
      </c>
      <c r="N2744" s="13"/>
      <c r="O2744" s="13"/>
      <c r="P2744" s="13"/>
      <c r="Q2744" s="13"/>
      <c r="R2744" s="13"/>
      <c r="S2744" s="13"/>
      <c r="T2744" s="13"/>
      <c r="U2744" s="13"/>
      <c r="V2744" s="13"/>
    </row>
    <row r="2745" spans="2:22" x14ac:dyDescent="0.3">
      <c r="B2745" s="13"/>
      <c r="C2745" s="13"/>
      <c r="D2745" s="13"/>
      <c r="E2745" s="13"/>
      <c r="F2745" s="13"/>
      <c r="G2745" s="13"/>
      <c r="H2745" s="13"/>
      <c r="I2745" s="13"/>
      <c r="J2745" s="15">
        <v>5.8500000000000003E-2</v>
      </c>
      <c r="K2745" s="24">
        <v>861.48</v>
      </c>
      <c r="L2745" s="15">
        <v>5.8378389088831056E-2</v>
      </c>
      <c r="M2745" s="24">
        <v>900.89320532293004</v>
      </c>
      <c r="N2745" s="13"/>
      <c r="O2745" s="13"/>
      <c r="P2745" s="13"/>
      <c r="Q2745" s="13"/>
      <c r="R2745" s="13"/>
      <c r="S2745" s="13"/>
      <c r="T2745" s="13"/>
      <c r="U2745" s="13"/>
      <c r="V2745" s="13"/>
    </row>
    <row r="2746" spans="2:22" x14ac:dyDescent="0.3">
      <c r="B2746" s="13"/>
      <c r="C2746" s="13"/>
      <c r="D2746" s="13"/>
      <c r="E2746" s="13"/>
      <c r="F2746" s="13"/>
      <c r="G2746" s="13"/>
      <c r="H2746" s="13"/>
      <c r="I2746" s="13"/>
      <c r="J2746" s="15">
        <v>5.8500000000000003E-2</v>
      </c>
      <c r="K2746" s="24">
        <v>861.52</v>
      </c>
      <c r="L2746" s="15">
        <v>5.8399487873315656E-2</v>
      </c>
      <c r="M2746" s="24">
        <v>900.86194086480702</v>
      </c>
      <c r="N2746" s="13"/>
      <c r="O2746" s="13"/>
      <c r="P2746" s="13"/>
      <c r="Q2746" s="13"/>
      <c r="R2746" s="13"/>
      <c r="S2746" s="13"/>
      <c r="T2746" s="13"/>
      <c r="U2746" s="13"/>
      <c r="V2746" s="13"/>
    </row>
    <row r="2747" spans="2:22" x14ac:dyDescent="0.3">
      <c r="B2747" s="13"/>
      <c r="C2747" s="13"/>
      <c r="D2747" s="13"/>
      <c r="E2747" s="13"/>
      <c r="F2747" s="13"/>
      <c r="G2747" s="13"/>
      <c r="H2747" s="13"/>
      <c r="I2747" s="13"/>
      <c r="J2747" s="15">
        <v>5.8500000000000003E-2</v>
      </c>
      <c r="K2747" s="24">
        <v>861.57100000000003</v>
      </c>
      <c r="L2747" s="15">
        <v>5.8419612867747155E-2</v>
      </c>
      <c r="M2747" s="24">
        <v>900.73688303231904</v>
      </c>
      <c r="N2747" s="13"/>
      <c r="O2747" s="13"/>
      <c r="P2747" s="13"/>
      <c r="Q2747" s="13"/>
      <c r="R2747" s="13"/>
      <c r="S2747" s="13"/>
      <c r="T2747" s="13"/>
      <c r="U2747" s="13"/>
      <c r="V2747" s="13"/>
    </row>
    <row r="2748" spans="2:22" x14ac:dyDescent="0.3">
      <c r="B2748" s="13"/>
      <c r="C2748" s="13"/>
      <c r="D2748" s="13"/>
      <c r="E2748" s="13"/>
      <c r="F2748" s="13"/>
      <c r="G2748" s="13"/>
      <c r="H2748" s="13"/>
      <c r="I2748" s="13"/>
      <c r="J2748" s="15">
        <v>5.8500000000000003E-2</v>
      </c>
      <c r="K2748" s="24">
        <v>861.49699999999996</v>
      </c>
      <c r="L2748" s="15">
        <v>5.8440387055547459E-2</v>
      </c>
      <c r="M2748" s="24">
        <v>900.76814749044104</v>
      </c>
      <c r="N2748" s="13"/>
      <c r="O2748" s="13"/>
      <c r="P2748" s="13"/>
      <c r="Q2748" s="13"/>
      <c r="R2748" s="13"/>
      <c r="S2748" s="13"/>
      <c r="T2748" s="13"/>
      <c r="U2748" s="13"/>
      <c r="V2748" s="13"/>
    </row>
    <row r="2749" spans="2:22" x14ac:dyDescent="0.3">
      <c r="B2749" s="13"/>
      <c r="C2749" s="13"/>
      <c r="D2749" s="13"/>
      <c r="E2749" s="13"/>
      <c r="F2749" s="13"/>
      <c r="G2749" s="13"/>
      <c r="H2749" s="13"/>
      <c r="I2749" s="13"/>
      <c r="J2749" s="15">
        <v>5.8599999999999999E-2</v>
      </c>
      <c r="K2749" s="24">
        <v>861.44600000000003</v>
      </c>
      <c r="L2749" s="15">
        <v>5.8461485840032058E-2</v>
      </c>
      <c r="M2749" s="24">
        <v>900.72551413845702</v>
      </c>
      <c r="N2749" s="13"/>
      <c r="O2749" s="13"/>
      <c r="P2749" s="13"/>
      <c r="Q2749" s="13"/>
      <c r="R2749" s="13"/>
      <c r="S2749" s="13"/>
      <c r="T2749" s="13"/>
      <c r="U2749" s="13"/>
      <c r="V2749" s="13"/>
    </row>
    <row r="2750" spans="2:22" x14ac:dyDescent="0.3">
      <c r="B2750" s="13"/>
      <c r="C2750" s="13"/>
      <c r="D2750" s="13"/>
      <c r="E2750" s="13"/>
      <c r="F2750" s="13"/>
      <c r="G2750" s="13"/>
      <c r="H2750" s="13"/>
      <c r="I2750" s="13"/>
      <c r="J2750" s="15">
        <v>5.8599999999999999E-2</v>
      </c>
      <c r="K2750" s="24">
        <v>861.46299999999997</v>
      </c>
      <c r="L2750" s="15">
        <v>5.8481935431147852E-2</v>
      </c>
      <c r="M2750" s="24">
        <v>900.71414524459499</v>
      </c>
      <c r="N2750" s="13"/>
      <c r="O2750" s="13"/>
      <c r="P2750" s="13"/>
      <c r="Q2750" s="13"/>
      <c r="R2750" s="13"/>
      <c r="S2750" s="13"/>
      <c r="T2750" s="13"/>
      <c r="U2750" s="13"/>
      <c r="V2750" s="13"/>
    </row>
    <row r="2751" spans="2:22" x14ac:dyDescent="0.3">
      <c r="B2751" s="13"/>
      <c r="C2751" s="13"/>
      <c r="D2751" s="13"/>
      <c r="E2751" s="13"/>
      <c r="F2751" s="13"/>
      <c r="G2751" s="13"/>
      <c r="H2751" s="13"/>
      <c r="I2751" s="13"/>
      <c r="J2751" s="15">
        <v>5.8599999999999999E-2</v>
      </c>
      <c r="K2751" s="24">
        <v>861.5</v>
      </c>
      <c r="L2751" s="15">
        <v>5.8503034215632459E-2</v>
      </c>
      <c r="M2751" s="24">
        <v>900.819307512823</v>
      </c>
      <c r="N2751" s="13"/>
      <c r="O2751" s="13"/>
      <c r="P2751" s="13"/>
      <c r="Q2751" s="13"/>
      <c r="R2751" s="13"/>
      <c r="S2751" s="13"/>
      <c r="T2751" s="13"/>
      <c r="U2751" s="13"/>
      <c r="V2751" s="13"/>
    </row>
    <row r="2752" spans="2:22" x14ac:dyDescent="0.3">
      <c r="B2752" s="13"/>
      <c r="C2752" s="13"/>
      <c r="D2752" s="13"/>
      <c r="E2752" s="13"/>
      <c r="F2752" s="13"/>
      <c r="G2752" s="13"/>
      <c r="H2752" s="13"/>
      <c r="I2752" s="13"/>
      <c r="J2752" s="15">
        <v>5.8599999999999999E-2</v>
      </c>
      <c r="K2752" s="24">
        <v>861.49199999999996</v>
      </c>
      <c r="L2752" s="15">
        <v>5.8523483806748357E-2</v>
      </c>
      <c r="M2752" s="24">
        <v>900.71130302112897</v>
      </c>
      <c r="N2752" s="13"/>
      <c r="O2752" s="13"/>
      <c r="P2752" s="13"/>
      <c r="Q2752" s="13"/>
      <c r="R2752" s="13"/>
      <c r="S2752" s="13"/>
      <c r="T2752" s="13"/>
      <c r="U2752" s="13"/>
      <c r="V2752" s="13"/>
    </row>
    <row r="2753" spans="2:22" x14ac:dyDescent="0.3">
      <c r="B2753" s="13"/>
      <c r="C2753" s="13"/>
      <c r="D2753" s="13"/>
      <c r="E2753" s="13"/>
      <c r="F2753" s="13"/>
      <c r="G2753" s="13"/>
      <c r="H2753" s="13"/>
      <c r="I2753" s="13"/>
      <c r="J2753" s="15">
        <v>5.8599999999999999E-2</v>
      </c>
      <c r="K2753" s="24">
        <v>861.52300000000002</v>
      </c>
      <c r="L2753" s="15">
        <v>5.8544257994548564E-2</v>
      </c>
      <c r="M2753" s="24">
        <v>900.69709190380104</v>
      </c>
      <c r="N2753" s="13"/>
      <c r="O2753" s="13"/>
      <c r="P2753" s="13"/>
      <c r="Q2753" s="13"/>
      <c r="R2753" s="13"/>
      <c r="S2753" s="13"/>
      <c r="T2753" s="13"/>
      <c r="U2753" s="13"/>
      <c r="V2753" s="13"/>
    </row>
    <row r="2754" spans="2:22" x14ac:dyDescent="0.3">
      <c r="B2754" s="13"/>
      <c r="C2754" s="13"/>
      <c r="D2754" s="13"/>
      <c r="E2754" s="13"/>
      <c r="F2754" s="13"/>
      <c r="G2754" s="13"/>
      <c r="H2754" s="13"/>
      <c r="I2754" s="13"/>
      <c r="J2754" s="15">
        <v>5.8700000000000002E-2</v>
      </c>
      <c r="K2754" s="24">
        <v>861.51700000000005</v>
      </c>
      <c r="L2754" s="15">
        <v>5.856568137571766E-2</v>
      </c>
      <c r="M2754" s="24">
        <v>900.60898297636595</v>
      </c>
      <c r="N2754" s="13"/>
      <c r="O2754" s="13"/>
      <c r="P2754" s="13"/>
      <c r="Q2754" s="13"/>
      <c r="R2754" s="13"/>
      <c r="S2754" s="13"/>
      <c r="T2754" s="13"/>
      <c r="U2754" s="13"/>
      <c r="V2754" s="13"/>
    </row>
    <row r="2755" spans="2:22" x14ac:dyDescent="0.3">
      <c r="B2755" s="13"/>
      <c r="C2755" s="13"/>
      <c r="D2755" s="13"/>
      <c r="E2755" s="13"/>
      <c r="F2755" s="13"/>
      <c r="G2755" s="13"/>
      <c r="H2755" s="13"/>
      <c r="I2755" s="13"/>
      <c r="J2755" s="15">
        <v>5.8700000000000002E-2</v>
      </c>
      <c r="K2755" s="24">
        <v>861.61300000000006</v>
      </c>
      <c r="L2755" s="15">
        <v>5.8585806370149054E-2</v>
      </c>
      <c r="M2755" s="24">
        <v>900.51234737853395</v>
      </c>
      <c r="N2755" s="13"/>
      <c r="O2755" s="13"/>
      <c r="P2755" s="13"/>
      <c r="Q2755" s="13"/>
      <c r="R2755" s="13"/>
      <c r="S2755" s="13"/>
      <c r="T2755" s="13"/>
      <c r="U2755" s="13"/>
      <c r="V2755" s="13"/>
    </row>
    <row r="2756" spans="2:22" x14ac:dyDescent="0.3">
      <c r="B2756" s="13"/>
      <c r="C2756" s="13"/>
      <c r="D2756" s="13"/>
      <c r="E2756" s="13"/>
      <c r="F2756" s="13"/>
      <c r="G2756" s="13"/>
      <c r="H2756" s="13"/>
      <c r="I2756" s="13"/>
      <c r="J2756" s="15">
        <v>5.8700000000000002E-2</v>
      </c>
      <c r="K2756" s="24">
        <v>861.55399999999997</v>
      </c>
      <c r="L2756" s="15">
        <v>5.8606580557949359E-2</v>
      </c>
      <c r="M2756" s="24">
        <v>900.66866966914404</v>
      </c>
      <c r="N2756" s="13"/>
      <c r="O2756" s="13"/>
      <c r="P2756" s="13"/>
      <c r="Q2756" s="13"/>
      <c r="R2756" s="13"/>
      <c r="S2756" s="13"/>
      <c r="T2756" s="13"/>
      <c r="U2756" s="13"/>
      <c r="V2756" s="13"/>
    </row>
    <row r="2757" spans="2:22" x14ac:dyDescent="0.3">
      <c r="B2757" s="13"/>
      <c r="C2757" s="13"/>
      <c r="D2757" s="13"/>
      <c r="E2757" s="13"/>
      <c r="F2757" s="13"/>
      <c r="G2757" s="13"/>
      <c r="H2757" s="13"/>
      <c r="I2757" s="13"/>
      <c r="J2757" s="15">
        <v>5.8700000000000002E-2</v>
      </c>
      <c r="K2757" s="24">
        <v>861.68399999999997</v>
      </c>
      <c r="L2757" s="15">
        <v>5.8626705552380851E-2</v>
      </c>
      <c r="M2757" s="24">
        <v>900.48960959080898</v>
      </c>
      <c r="N2757" s="13"/>
      <c r="O2757" s="13"/>
      <c r="P2757" s="13"/>
      <c r="Q2757" s="13"/>
      <c r="R2757" s="13"/>
      <c r="S2757" s="13"/>
      <c r="T2757" s="13"/>
      <c r="U2757" s="13"/>
      <c r="V2757" s="13"/>
    </row>
    <row r="2758" spans="2:22" x14ac:dyDescent="0.3">
      <c r="B2758" s="13"/>
      <c r="C2758" s="13"/>
      <c r="D2758" s="13"/>
      <c r="E2758" s="13"/>
      <c r="F2758" s="13"/>
      <c r="G2758" s="13"/>
      <c r="H2758" s="13"/>
      <c r="I2758" s="13"/>
      <c r="J2758" s="15">
        <v>5.8799999999999998E-2</v>
      </c>
      <c r="K2758" s="24">
        <v>861.625</v>
      </c>
      <c r="L2758" s="15">
        <v>5.8646830546812259E-2</v>
      </c>
      <c r="M2758" s="24">
        <v>900.39013176951198</v>
      </c>
      <c r="N2758" s="13"/>
      <c r="O2758" s="13"/>
      <c r="P2758" s="13"/>
      <c r="Q2758" s="13"/>
      <c r="R2758" s="13"/>
      <c r="S2758" s="13"/>
      <c r="T2758" s="13"/>
      <c r="U2758" s="13"/>
      <c r="V2758" s="13"/>
    </row>
    <row r="2759" spans="2:22" x14ac:dyDescent="0.3">
      <c r="B2759" s="13"/>
      <c r="C2759" s="13"/>
      <c r="D2759" s="13"/>
      <c r="E2759" s="13"/>
      <c r="F2759" s="13"/>
      <c r="G2759" s="13"/>
      <c r="H2759" s="13"/>
      <c r="I2759" s="13"/>
      <c r="J2759" s="15">
        <v>5.8799999999999998E-2</v>
      </c>
      <c r="K2759" s="24">
        <v>861.58500000000004</v>
      </c>
      <c r="L2759" s="15">
        <v>5.8668253927981258E-2</v>
      </c>
      <c r="M2759" s="24">
        <v>900.32476062980197</v>
      </c>
      <c r="N2759" s="13"/>
      <c r="O2759" s="13"/>
      <c r="P2759" s="13"/>
      <c r="Q2759" s="13"/>
      <c r="R2759" s="13"/>
      <c r="S2759" s="13"/>
      <c r="T2759" s="13"/>
      <c r="U2759" s="13"/>
      <c r="V2759" s="13"/>
    </row>
    <row r="2760" spans="2:22" x14ac:dyDescent="0.3">
      <c r="B2760" s="13"/>
      <c r="C2760" s="13"/>
      <c r="D2760" s="13"/>
      <c r="E2760" s="13"/>
      <c r="F2760" s="13"/>
      <c r="G2760" s="13"/>
      <c r="H2760" s="13"/>
      <c r="I2760" s="13"/>
      <c r="J2760" s="15">
        <v>5.8799999999999998E-2</v>
      </c>
      <c r="K2760" s="24">
        <v>861.65599999999995</v>
      </c>
      <c r="L2760" s="15">
        <v>5.8689677309150257E-2</v>
      </c>
      <c r="M2760" s="24">
        <v>900.37023620525201</v>
      </c>
      <c r="N2760" s="13"/>
      <c r="O2760" s="13"/>
      <c r="P2760" s="13"/>
      <c r="Q2760" s="13"/>
      <c r="R2760" s="13"/>
      <c r="S2760" s="13"/>
      <c r="T2760" s="13"/>
      <c r="U2760" s="13"/>
      <c r="V2760" s="13"/>
    </row>
    <row r="2761" spans="2:22" x14ac:dyDescent="0.3">
      <c r="B2761" s="13"/>
      <c r="C2761" s="13"/>
      <c r="D2761" s="13"/>
      <c r="E2761" s="13"/>
      <c r="F2761" s="13"/>
      <c r="G2761" s="13"/>
      <c r="H2761" s="13"/>
      <c r="I2761" s="13"/>
      <c r="J2761" s="15">
        <v>5.8799999999999998E-2</v>
      </c>
      <c r="K2761" s="24">
        <v>861.63</v>
      </c>
      <c r="L2761" s="15">
        <v>5.8710776093634953E-2</v>
      </c>
      <c r="M2761" s="24">
        <v>900.32476062980197</v>
      </c>
      <c r="N2761" s="13"/>
      <c r="O2761" s="13"/>
      <c r="P2761" s="13"/>
      <c r="Q2761" s="13"/>
      <c r="R2761" s="13"/>
      <c r="S2761" s="13"/>
      <c r="T2761" s="13"/>
      <c r="U2761" s="13"/>
      <c r="V2761" s="13"/>
    </row>
    <row r="2762" spans="2:22" x14ac:dyDescent="0.3">
      <c r="B2762" s="13"/>
      <c r="C2762" s="13"/>
      <c r="D2762" s="13"/>
      <c r="E2762" s="13"/>
      <c r="F2762" s="13"/>
      <c r="G2762" s="13"/>
      <c r="H2762" s="13"/>
      <c r="I2762" s="13"/>
      <c r="J2762" s="15">
        <v>5.8799999999999998E-2</v>
      </c>
      <c r="K2762" s="24">
        <v>861.65899999999999</v>
      </c>
      <c r="L2762" s="15">
        <v>5.8737393021753952E-2</v>
      </c>
      <c r="M2762" s="24">
        <v>900.26223171355798</v>
      </c>
      <c r="N2762" s="13"/>
      <c r="O2762" s="13"/>
      <c r="P2762" s="13"/>
      <c r="Q2762" s="13"/>
      <c r="R2762" s="13"/>
      <c r="S2762" s="13"/>
      <c r="T2762" s="13"/>
      <c r="U2762" s="13"/>
      <c r="V2762" s="13"/>
    </row>
    <row r="2763" spans="2:22" x14ac:dyDescent="0.3">
      <c r="B2763" s="13"/>
      <c r="C2763" s="13"/>
      <c r="D2763" s="13"/>
      <c r="E2763" s="13"/>
      <c r="F2763" s="13"/>
      <c r="G2763" s="13"/>
      <c r="H2763" s="13"/>
      <c r="I2763" s="13"/>
      <c r="J2763" s="15">
        <v>5.8900000000000001E-2</v>
      </c>
      <c r="K2763" s="24">
        <v>861.52300000000002</v>
      </c>
      <c r="L2763" s="15">
        <v>5.8759140999607357E-2</v>
      </c>
      <c r="M2763" s="24">
        <v>900.26791616048899</v>
      </c>
      <c r="N2763" s="13"/>
      <c r="O2763" s="13"/>
      <c r="P2763" s="13"/>
      <c r="Q2763" s="13"/>
      <c r="R2763" s="13"/>
      <c r="S2763" s="13"/>
      <c r="T2763" s="13"/>
      <c r="U2763" s="13"/>
      <c r="V2763" s="13"/>
    </row>
    <row r="2764" spans="2:22" x14ac:dyDescent="0.3">
      <c r="B2764" s="13"/>
      <c r="C2764" s="13"/>
      <c r="D2764" s="13"/>
      <c r="E2764" s="13"/>
      <c r="F2764" s="13"/>
      <c r="G2764" s="13"/>
      <c r="H2764" s="13"/>
      <c r="I2764" s="13"/>
      <c r="J2764" s="15">
        <v>5.8900000000000001E-2</v>
      </c>
      <c r="K2764" s="24">
        <v>861.63300000000004</v>
      </c>
      <c r="L2764" s="15">
        <v>5.8779590590723158E-2</v>
      </c>
      <c r="M2764" s="24">
        <v>900.20822946771102</v>
      </c>
      <c r="N2764" s="13"/>
      <c r="O2764" s="13"/>
      <c r="P2764" s="13"/>
      <c r="Q2764" s="13"/>
      <c r="R2764" s="13"/>
      <c r="S2764" s="13"/>
      <c r="T2764" s="13"/>
      <c r="U2764" s="13"/>
      <c r="V2764" s="13"/>
    </row>
    <row r="2765" spans="2:22" x14ac:dyDescent="0.3">
      <c r="B2765" s="13"/>
      <c r="C2765" s="13"/>
      <c r="D2765" s="13"/>
      <c r="E2765" s="13"/>
      <c r="F2765" s="13"/>
      <c r="G2765" s="13"/>
      <c r="H2765" s="13"/>
      <c r="I2765" s="13"/>
      <c r="J2765" s="15">
        <v>5.8900000000000001E-2</v>
      </c>
      <c r="K2765" s="24">
        <v>861.55700000000002</v>
      </c>
      <c r="L2765" s="15">
        <v>5.8800364778523455E-2</v>
      </c>
      <c r="M2765" s="24">
        <v>900.13433165760398</v>
      </c>
      <c r="N2765" s="13"/>
      <c r="O2765" s="13"/>
      <c r="P2765" s="13"/>
      <c r="Q2765" s="13"/>
      <c r="R2765" s="13"/>
      <c r="S2765" s="13"/>
      <c r="T2765" s="13"/>
      <c r="U2765" s="13"/>
      <c r="V2765" s="13"/>
    </row>
    <row r="2766" spans="2:22" x14ac:dyDescent="0.3">
      <c r="B2766" s="13"/>
      <c r="C2766" s="13"/>
      <c r="D2766" s="13"/>
      <c r="E2766" s="13"/>
      <c r="F2766" s="13"/>
      <c r="G2766" s="13"/>
      <c r="H2766" s="13"/>
      <c r="I2766" s="13"/>
      <c r="J2766" s="15">
        <v>5.8900000000000001E-2</v>
      </c>
      <c r="K2766" s="24">
        <v>861.54300000000001</v>
      </c>
      <c r="L2766" s="15">
        <v>5.8821138966323662E-2</v>
      </c>
      <c r="M2766" s="24">
        <v>900.14570055146703</v>
      </c>
      <c r="N2766" s="13"/>
      <c r="O2766" s="13"/>
      <c r="P2766" s="13"/>
      <c r="Q2766" s="13"/>
      <c r="R2766" s="13"/>
      <c r="S2766" s="13"/>
      <c r="T2766" s="13"/>
      <c r="U2766" s="13"/>
      <c r="V2766" s="13"/>
    </row>
    <row r="2767" spans="2:22" x14ac:dyDescent="0.3">
      <c r="B2767" s="13"/>
      <c r="C2767" s="13"/>
      <c r="D2767" s="13"/>
      <c r="E2767" s="13"/>
      <c r="F2767" s="13"/>
      <c r="G2767" s="13"/>
      <c r="H2767" s="13"/>
      <c r="I2767" s="13"/>
      <c r="J2767" s="15">
        <v>5.8900000000000001E-2</v>
      </c>
      <c r="K2767" s="24">
        <v>861.63300000000004</v>
      </c>
      <c r="L2767" s="15">
        <v>5.8842562347492661E-2</v>
      </c>
      <c r="M2767" s="24">
        <v>900.13717388107</v>
      </c>
      <c r="N2767" s="13"/>
      <c r="O2767" s="13"/>
      <c r="P2767" s="13"/>
      <c r="Q2767" s="13"/>
      <c r="R2767" s="13"/>
      <c r="S2767" s="13"/>
      <c r="T2767" s="13"/>
      <c r="U2767" s="13"/>
      <c r="V2767" s="13"/>
    </row>
    <row r="2768" spans="2:22" x14ac:dyDescent="0.3">
      <c r="B2768" s="13"/>
      <c r="C2768" s="13"/>
      <c r="D2768" s="13"/>
      <c r="E2768" s="13"/>
      <c r="F2768" s="13"/>
      <c r="G2768" s="13"/>
      <c r="H2768" s="13"/>
      <c r="I2768" s="13"/>
      <c r="J2768" s="15">
        <v>5.8999999999999997E-2</v>
      </c>
      <c r="K2768" s="24">
        <v>861.625</v>
      </c>
      <c r="L2768" s="15">
        <v>5.8863011938608559E-2</v>
      </c>
      <c r="M2768" s="24">
        <v>900.09738275255097</v>
      </c>
      <c r="N2768" s="13"/>
      <c r="O2768" s="13"/>
      <c r="P2768" s="13"/>
      <c r="Q2768" s="13"/>
      <c r="R2768" s="13"/>
      <c r="S2768" s="13"/>
      <c r="T2768" s="13"/>
      <c r="U2768" s="13"/>
      <c r="V2768" s="13"/>
    </row>
    <row r="2769" spans="2:22" x14ac:dyDescent="0.3">
      <c r="B2769" s="13"/>
      <c r="C2769" s="13"/>
      <c r="D2769" s="13"/>
      <c r="E2769" s="13"/>
      <c r="F2769" s="13"/>
      <c r="G2769" s="13"/>
      <c r="H2769" s="13"/>
      <c r="I2769" s="13"/>
      <c r="J2769" s="15">
        <v>5.8999999999999997E-2</v>
      </c>
      <c r="K2769" s="24">
        <v>861.42899999999997</v>
      </c>
      <c r="L2769" s="15">
        <v>5.8884435319777557E-2</v>
      </c>
      <c r="M2769" s="24">
        <v>900.02064271897905</v>
      </c>
      <c r="N2769" s="13"/>
      <c r="O2769" s="13"/>
      <c r="P2769" s="13"/>
      <c r="Q2769" s="13"/>
      <c r="R2769" s="13"/>
      <c r="S2769" s="13"/>
      <c r="T2769" s="13"/>
      <c r="U2769" s="13"/>
      <c r="V2769" s="13"/>
    </row>
    <row r="2770" spans="2:22" x14ac:dyDescent="0.3">
      <c r="B2770" s="13"/>
      <c r="C2770" s="13"/>
      <c r="D2770" s="13"/>
      <c r="E2770" s="13"/>
      <c r="F2770" s="13"/>
      <c r="G2770" s="13"/>
      <c r="H2770" s="13"/>
      <c r="I2770" s="13"/>
      <c r="J2770" s="15">
        <v>5.8999999999999997E-2</v>
      </c>
      <c r="K2770" s="24">
        <v>861.56799999999998</v>
      </c>
      <c r="L2770" s="15">
        <v>5.8904884910893358E-2</v>
      </c>
      <c r="M2770" s="24">
        <v>899.89558488649004</v>
      </c>
      <c r="N2770" s="13"/>
      <c r="O2770" s="13"/>
      <c r="P2770" s="13"/>
      <c r="Q2770" s="13"/>
      <c r="R2770" s="13"/>
      <c r="S2770" s="13"/>
      <c r="T2770" s="13"/>
      <c r="U2770" s="13"/>
      <c r="V2770" s="13"/>
    </row>
    <row r="2771" spans="2:22" x14ac:dyDescent="0.3">
      <c r="B2771" s="13"/>
      <c r="C2771" s="13"/>
      <c r="D2771" s="13"/>
      <c r="E2771" s="13"/>
      <c r="F2771" s="13"/>
      <c r="G2771" s="13"/>
      <c r="H2771" s="13"/>
      <c r="I2771" s="13"/>
      <c r="J2771" s="15">
        <v>5.8999999999999997E-2</v>
      </c>
      <c r="K2771" s="24">
        <v>861.56799999999998</v>
      </c>
      <c r="L2771" s="15">
        <v>5.8925009905324857E-2</v>
      </c>
      <c r="M2771" s="24">
        <v>900.00358937818498</v>
      </c>
      <c r="N2771" s="13"/>
      <c r="O2771" s="13"/>
      <c r="P2771" s="13"/>
      <c r="Q2771" s="13"/>
      <c r="R2771" s="13"/>
      <c r="S2771" s="13"/>
      <c r="T2771" s="13"/>
      <c r="U2771" s="13"/>
      <c r="V2771" s="13"/>
    </row>
    <row r="2772" spans="2:22" x14ac:dyDescent="0.3">
      <c r="B2772" s="13"/>
      <c r="C2772" s="13"/>
      <c r="D2772" s="13"/>
      <c r="E2772" s="13"/>
      <c r="F2772" s="13"/>
      <c r="G2772" s="13"/>
      <c r="H2772" s="13"/>
      <c r="I2772" s="13"/>
      <c r="J2772" s="15">
        <v>5.91E-2</v>
      </c>
      <c r="K2772" s="24">
        <v>861.60500000000002</v>
      </c>
      <c r="L2772" s="15">
        <v>5.8946108689809457E-2</v>
      </c>
      <c r="M2772" s="24">
        <v>899.98653603739103</v>
      </c>
      <c r="N2772" s="13"/>
      <c r="O2772" s="13"/>
      <c r="P2772" s="13"/>
      <c r="Q2772" s="13"/>
      <c r="R2772" s="13"/>
      <c r="S2772" s="13"/>
      <c r="T2772" s="13"/>
      <c r="U2772" s="13"/>
      <c r="V2772" s="13"/>
    </row>
    <row r="2773" spans="2:22" x14ac:dyDescent="0.3">
      <c r="B2773" s="13"/>
      <c r="C2773" s="13"/>
      <c r="D2773" s="13"/>
      <c r="E2773" s="13"/>
      <c r="F2773" s="13"/>
      <c r="G2773" s="13"/>
      <c r="H2773" s="13"/>
      <c r="I2773" s="13"/>
      <c r="J2773" s="15">
        <v>5.91E-2</v>
      </c>
      <c r="K2773" s="24">
        <v>861.50599999999997</v>
      </c>
      <c r="L2773" s="15">
        <v>5.8967207474294056E-2</v>
      </c>
      <c r="M2773" s="24">
        <v>899.978009366994</v>
      </c>
      <c r="N2773" s="13"/>
      <c r="O2773" s="13"/>
      <c r="P2773" s="13"/>
      <c r="Q2773" s="13"/>
      <c r="R2773" s="13"/>
      <c r="S2773" s="13"/>
      <c r="T2773" s="13"/>
      <c r="U2773" s="13"/>
      <c r="V2773" s="13"/>
    </row>
    <row r="2774" spans="2:22" x14ac:dyDescent="0.3">
      <c r="B2774" s="13"/>
      <c r="C2774" s="13"/>
      <c r="D2774" s="13"/>
      <c r="E2774" s="13"/>
      <c r="F2774" s="13"/>
      <c r="G2774" s="13"/>
      <c r="H2774" s="13"/>
      <c r="I2774" s="13"/>
      <c r="J2774" s="15">
        <v>5.91E-2</v>
      </c>
      <c r="K2774" s="24">
        <v>861.44600000000003</v>
      </c>
      <c r="L2774" s="15">
        <v>5.8988955452147461E-2</v>
      </c>
      <c r="M2774" s="24">
        <v>899.909796003819</v>
      </c>
      <c r="N2774" s="13"/>
      <c r="O2774" s="13"/>
      <c r="P2774" s="13"/>
      <c r="Q2774" s="13"/>
      <c r="R2774" s="13"/>
      <c r="S2774" s="13"/>
      <c r="T2774" s="13"/>
      <c r="U2774" s="13"/>
      <c r="V2774" s="13"/>
    </row>
    <row r="2775" spans="2:22" x14ac:dyDescent="0.3">
      <c r="B2775" s="13"/>
      <c r="C2775" s="13"/>
      <c r="D2775" s="13"/>
      <c r="E2775" s="13"/>
      <c r="F2775" s="13"/>
      <c r="G2775" s="13"/>
      <c r="H2775" s="13"/>
      <c r="I2775" s="13"/>
      <c r="J2775" s="15">
        <v>5.91E-2</v>
      </c>
      <c r="K2775" s="24">
        <v>861.41200000000003</v>
      </c>
      <c r="L2775" s="15">
        <v>5.901037883331646E-2</v>
      </c>
      <c r="M2775" s="24">
        <v>899.92116489768102</v>
      </c>
      <c r="N2775" s="13"/>
      <c r="O2775" s="13"/>
      <c r="P2775" s="13"/>
      <c r="Q2775" s="13"/>
      <c r="R2775" s="13"/>
      <c r="S2775" s="13"/>
      <c r="T2775" s="13"/>
      <c r="U2775" s="13"/>
      <c r="V2775" s="13"/>
    </row>
    <row r="2776" spans="2:22" x14ac:dyDescent="0.3">
      <c r="B2776" s="13"/>
      <c r="C2776" s="13"/>
      <c r="D2776" s="13"/>
      <c r="E2776" s="13"/>
      <c r="F2776" s="13"/>
      <c r="G2776" s="13"/>
      <c r="H2776" s="13"/>
      <c r="I2776" s="13"/>
      <c r="J2776" s="15">
        <v>5.91E-2</v>
      </c>
      <c r="K2776" s="24">
        <v>861.45799999999997</v>
      </c>
      <c r="L2776" s="15">
        <v>5.9030503827747952E-2</v>
      </c>
      <c r="M2776" s="24">
        <v>899.82452929985004</v>
      </c>
      <c r="N2776" s="13"/>
      <c r="O2776" s="13"/>
      <c r="P2776" s="13"/>
      <c r="Q2776" s="13"/>
      <c r="R2776" s="13"/>
      <c r="S2776" s="13"/>
      <c r="T2776" s="13"/>
      <c r="U2776" s="13"/>
      <c r="V2776" s="13"/>
    </row>
    <row r="2777" spans="2:22" x14ac:dyDescent="0.3">
      <c r="B2777" s="13"/>
      <c r="C2777" s="13"/>
      <c r="D2777" s="13"/>
      <c r="E2777" s="13"/>
      <c r="F2777" s="13"/>
      <c r="G2777" s="13"/>
      <c r="H2777" s="13"/>
      <c r="I2777" s="13"/>
      <c r="J2777" s="15">
        <v>5.9200000000000003E-2</v>
      </c>
      <c r="K2777" s="24">
        <v>861.47199999999998</v>
      </c>
      <c r="L2777" s="15">
        <v>5.9051278015548159E-2</v>
      </c>
      <c r="M2777" s="24">
        <v>899.87284709876496</v>
      </c>
      <c r="N2777" s="13"/>
      <c r="O2777" s="13"/>
      <c r="P2777" s="13"/>
      <c r="Q2777" s="13"/>
      <c r="R2777" s="13"/>
      <c r="S2777" s="13"/>
      <c r="T2777" s="13"/>
      <c r="U2777" s="13"/>
      <c r="V2777" s="13"/>
    </row>
    <row r="2778" spans="2:22" x14ac:dyDescent="0.3">
      <c r="B2778" s="13"/>
      <c r="C2778" s="13"/>
      <c r="D2778" s="13"/>
      <c r="E2778" s="13"/>
      <c r="F2778" s="13"/>
      <c r="G2778" s="13"/>
      <c r="H2778" s="13"/>
      <c r="I2778" s="13"/>
      <c r="J2778" s="15">
        <v>5.9200000000000003E-2</v>
      </c>
      <c r="K2778" s="24">
        <v>861.40700000000004</v>
      </c>
      <c r="L2778" s="15">
        <v>5.9074324380139064E-2</v>
      </c>
      <c r="M2778" s="24">
        <v>899.73357814894905</v>
      </c>
      <c r="N2778" s="13"/>
      <c r="O2778" s="13"/>
      <c r="P2778" s="13"/>
      <c r="Q2778" s="13"/>
      <c r="R2778" s="13"/>
      <c r="S2778" s="13"/>
      <c r="T2778" s="13"/>
      <c r="U2778" s="13"/>
      <c r="V2778" s="13"/>
    </row>
    <row r="2779" spans="2:22" x14ac:dyDescent="0.3">
      <c r="B2779" s="13"/>
      <c r="C2779" s="13"/>
      <c r="D2779" s="13"/>
      <c r="E2779" s="13"/>
      <c r="F2779" s="13"/>
      <c r="G2779" s="13"/>
      <c r="H2779" s="13"/>
      <c r="I2779" s="13"/>
      <c r="J2779" s="15">
        <v>5.9200000000000003E-2</v>
      </c>
      <c r="K2779" s="24">
        <v>861.37800000000004</v>
      </c>
      <c r="L2779" s="15">
        <v>5.9095423164623656E-2</v>
      </c>
      <c r="M2779" s="24">
        <v>899.83305597024605</v>
      </c>
      <c r="N2779" s="13"/>
      <c r="O2779" s="13"/>
      <c r="P2779" s="13"/>
      <c r="Q2779" s="13"/>
      <c r="R2779" s="13"/>
      <c r="S2779" s="13"/>
      <c r="T2779" s="13"/>
      <c r="U2779" s="13"/>
      <c r="V2779" s="13"/>
    </row>
    <row r="2780" spans="2:22" x14ac:dyDescent="0.3">
      <c r="B2780" s="13"/>
      <c r="C2780" s="13"/>
      <c r="D2780" s="13"/>
      <c r="E2780" s="13"/>
      <c r="F2780" s="13"/>
      <c r="G2780" s="13"/>
      <c r="H2780" s="13"/>
      <c r="I2780" s="13"/>
      <c r="J2780" s="15">
        <v>5.9200000000000003E-2</v>
      </c>
      <c r="K2780" s="24">
        <v>861.33299999999997</v>
      </c>
      <c r="L2780" s="15">
        <v>5.9117171142477061E-2</v>
      </c>
      <c r="M2780" s="24">
        <v>899.81600262945301</v>
      </c>
      <c r="N2780" s="13"/>
      <c r="O2780" s="13"/>
      <c r="P2780" s="13"/>
      <c r="Q2780" s="13"/>
      <c r="R2780" s="13"/>
      <c r="S2780" s="13"/>
      <c r="T2780" s="13"/>
      <c r="U2780" s="13"/>
      <c r="V2780" s="13"/>
    </row>
    <row r="2781" spans="2:22" x14ac:dyDescent="0.3">
      <c r="B2781" s="13"/>
      <c r="C2781" s="13"/>
      <c r="D2781" s="13"/>
      <c r="E2781" s="13"/>
      <c r="F2781" s="13"/>
      <c r="G2781" s="13"/>
      <c r="H2781" s="13"/>
      <c r="I2781" s="13"/>
      <c r="J2781" s="15">
        <v>5.9299999999999999E-2</v>
      </c>
      <c r="K2781" s="24">
        <v>861.34199999999998</v>
      </c>
      <c r="L2781" s="15">
        <v>5.913989291038356E-2</v>
      </c>
      <c r="M2781" s="24">
        <v>899.84442486410899</v>
      </c>
      <c r="N2781" s="13"/>
      <c r="O2781" s="13"/>
      <c r="P2781" s="13"/>
      <c r="Q2781" s="13"/>
      <c r="R2781" s="13"/>
      <c r="S2781" s="13"/>
      <c r="T2781" s="13"/>
      <c r="U2781" s="13"/>
      <c r="V2781" s="13"/>
    </row>
    <row r="2782" spans="2:22" x14ac:dyDescent="0.3">
      <c r="B2782" s="13"/>
      <c r="C2782" s="13"/>
      <c r="D2782" s="13"/>
      <c r="E2782" s="13"/>
      <c r="F2782" s="13"/>
      <c r="G2782" s="13"/>
      <c r="H2782" s="13"/>
      <c r="I2782" s="13"/>
      <c r="J2782" s="15">
        <v>5.9299999999999999E-2</v>
      </c>
      <c r="K2782" s="24">
        <v>861.34400000000005</v>
      </c>
      <c r="L2782" s="15">
        <v>5.9160991694868159E-2</v>
      </c>
      <c r="M2782" s="24">
        <v>899.86716265183395</v>
      </c>
      <c r="N2782" s="13"/>
      <c r="O2782" s="13"/>
      <c r="P2782" s="13"/>
      <c r="Q2782" s="13"/>
      <c r="R2782" s="13"/>
      <c r="S2782" s="13"/>
      <c r="T2782" s="13"/>
      <c r="U2782" s="13"/>
      <c r="V2782" s="13"/>
    </row>
    <row r="2783" spans="2:22" x14ac:dyDescent="0.3">
      <c r="B2783" s="13"/>
      <c r="C2783" s="13"/>
      <c r="D2783" s="13"/>
      <c r="E2783" s="13"/>
      <c r="F2783" s="13"/>
      <c r="G2783" s="13"/>
      <c r="H2783" s="13"/>
      <c r="I2783" s="13"/>
      <c r="J2783" s="15">
        <v>5.9299999999999999E-2</v>
      </c>
      <c r="K2783" s="24">
        <v>861.22299999999996</v>
      </c>
      <c r="L2783" s="15">
        <v>5.9183064269405963E-2</v>
      </c>
      <c r="M2783" s="24">
        <v>899.79894928865895</v>
      </c>
      <c r="N2783" s="13"/>
      <c r="O2783" s="13"/>
      <c r="P2783" s="13"/>
      <c r="Q2783" s="13"/>
      <c r="R2783" s="13"/>
      <c r="S2783" s="13"/>
      <c r="T2783" s="13"/>
      <c r="U2783" s="13"/>
      <c r="V2783" s="13"/>
    </row>
    <row r="2784" spans="2:22" x14ac:dyDescent="0.3">
      <c r="B2784" s="13"/>
      <c r="C2784" s="13"/>
      <c r="D2784" s="13"/>
      <c r="E2784" s="13"/>
      <c r="F2784" s="13"/>
      <c r="G2784" s="13"/>
      <c r="H2784" s="13"/>
      <c r="I2784" s="13"/>
      <c r="J2784" s="15">
        <v>5.9299999999999999E-2</v>
      </c>
      <c r="K2784" s="24">
        <v>861.29399999999998</v>
      </c>
      <c r="L2784" s="15">
        <v>5.9204487650574962E-2</v>
      </c>
      <c r="M2784" s="24">
        <v>899.73926259587995</v>
      </c>
      <c r="N2784" s="13"/>
      <c r="O2784" s="13"/>
      <c r="P2784" s="13"/>
      <c r="Q2784" s="13"/>
      <c r="R2784" s="13"/>
      <c r="S2784" s="13"/>
      <c r="T2784" s="13"/>
      <c r="U2784" s="13"/>
      <c r="V2784" s="13"/>
    </row>
    <row r="2785" spans="2:22" x14ac:dyDescent="0.3">
      <c r="B2785" s="13"/>
      <c r="C2785" s="13"/>
      <c r="D2785" s="13"/>
      <c r="E2785" s="13"/>
      <c r="F2785" s="13"/>
      <c r="G2785" s="13"/>
      <c r="H2785" s="13"/>
      <c r="I2785" s="13"/>
      <c r="J2785" s="15">
        <v>5.9299999999999999E-2</v>
      </c>
      <c r="K2785" s="24">
        <v>861.24800000000005</v>
      </c>
      <c r="L2785" s="15">
        <v>5.9225261838375259E-2</v>
      </c>
      <c r="M2785" s="24">
        <v>899.75915816014003</v>
      </c>
      <c r="N2785" s="13"/>
      <c r="O2785" s="13"/>
      <c r="P2785" s="13"/>
      <c r="Q2785" s="13"/>
      <c r="R2785" s="13"/>
      <c r="S2785" s="13"/>
      <c r="T2785" s="13"/>
      <c r="U2785" s="13"/>
      <c r="V2785" s="13"/>
    </row>
    <row r="2786" spans="2:22" x14ac:dyDescent="0.3">
      <c r="B2786" s="13"/>
      <c r="C2786" s="13"/>
      <c r="D2786" s="13"/>
      <c r="E2786" s="13"/>
      <c r="F2786" s="13"/>
      <c r="G2786" s="13"/>
      <c r="H2786" s="13"/>
      <c r="I2786" s="13"/>
      <c r="J2786" s="15">
        <v>5.9400000000000001E-2</v>
      </c>
      <c r="K2786" s="24">
        <v>861.32500000000005</v>
      </c>
      <c r="L2786" s="15">
        <v>5.9246685219544161E-2</v>
      </c>
      <c r="M2786" s="24">
        <v>899.82737152331504</v>
      </c>
      <c r="N2786" s="13"/>
      <c r="O2786" s="13"/>
      <c r="P2786" s="13"/>
      <c r="Q2786" s="13"/>
      <c r="R2786" s="13"/>
      <c r="S2786" s="13"/>
      <c r="T2786" s="13"/>
      <c r="U2786" s="13"/>
      <c r="V2786" s="13"/>
    </row>
    <row r="2787" spans="2:22" x14ac:dyDescent="0.3">
      <c r="B2787" s="13"/>
      <c r="C2787" s="13"/>
      <c r="D2787" s="13"/>
      <c r="E2787" s="13"/>
      <c r="F2787" s="13"/>
      <c r="G2787" s="13"/>
      <c r="H2787" s="13"/>
      <c r="I2787" s="13"/>
      <c r="J2787" s="15">
        <v>5.9400000000000001E-2</v>
      </c>
      <c r="K2787" s="24">
        <v>861.35299999999995</v>
      </c>
      <c r="L2787" s="15">
        <v>5.9267459407344451E-2</v>
      </c>
      <c r="M2787" s="24">
        <v>899.79610706519304</v>
      </c>
      <c r="N2787" s="13"/>
      <c r="O2787" s="13"/>
      <c r="P2787" s="13"/>
      <c r="Q2787" s="13"/>
      <c r="R2787" s="13"/>
      <c r="S2787" s="13"/>
      <c r="T2787" s="13"/>
      <c r="U2787" s="13"/>
      <c r="V2787" s="13"/>
    </row>
    <row r="2788" spans="2:22" x14ac:dyDescent="0.3">
      <c r="B2788" s="13"/>
      <c r="C2788" s="13"/>
      <c r="D2788" s="13"/>
      <c r="E2788" s="13"/>
      <c r="F2788" s="13"/>
      <c r="G2788" s="13"/>
      <c r="H2788" s="13"/>
      <c r="I2788" s="13"/>
      <c r="J2788" s="15">
        <v>5.9400000000000001E-2</v>
      </c>
      <c r="K2788" s="24">
        <v>861.34199999999998</v>
      </c>
      <c r="L2788" s="15">
        <v>5.9288558191829058E-2</v>
      </c>
      <c r="M2788" s="24">
        <v>899.80463373558996</v>
      </c>
      <c r="N2788" s="13"/>
      <c r="O2788" s="13"/>
      <c r="P2788" s="13"/>
      <c r="Q2788" s="13"/>
      <c r="R2788" s="13"/>
      <c r="S2788" s="13"/>
      <c r="T2788" s="13"/>
      <c r="U2788" s="13"/>
      <c r="V2788" s="13"/>
    </row>
    <row r="2789" spans="2:22" x14ac:dyDescent="0.3">
      <c r="B2789" s="13"/>
      <c r="C2789" s="13"/>
      <c r="D2789" s="13"/>
      <c r="E2789" s="13"/>
      <c r="F2789" s="13"/>
      <c r="G2789" s="13"/>
      <c r="H2789" s="13"/>
      <c r="I2789" s="13"/>
      <c r="J2789" s="15">
        <v>5.9400000000000001E-2</v>
      </c>
      <c r="K2789" s="24">
        <v>861.30799999999999</v>
      </c>
      <c r="L2789" s="15">
        <v>5.9309656976313657E-2</v>
      </c>
      <c r="M2789" s="24">
        <v>899.79042261826203</v>
      </c>
      <c r="N2789" s="13"/>
      <c r="O2789" s="13"/>
      <c r="P2789" s="13"/>
      <c r="Q2789" s="13"/>
      <c r="R2789" s="13"/>
      <c r="S2789" s="13"/>
      <c r="T2789" s="13"/>
      <c r="U2789" s="13"/>
      <c r="V2789" s="13"/>
    </row>
    <row r="2790" spans="2:22" x14ac:dyDescent="0.3">
      <c r="B2790" s="13"/>
      <c r="C2790" s="13"/>
      <c r="D2790" s="13"/>
      <c r="E2790" s="13"/>
      <c r="F2790" s="13"/>
      <c r="G2790" s="13"/>
      <c r="H2790" s="13"/>
      <c r="I2790" s="13"/>
      <c r="J2790" s="15">
        <v>5.9400000000000001E-2</v>
      </c>
      <c r="K2790" s="24">
        <v>861.28200000000004</v>
      </c>
      <c r="L2790" s="15">
        <v>5.9334326324326454E-2</v>
      </c>
      <c r="M2790" s="24">
        <v>899.80179151212405</v>
      </c>
      <c r="N2790" s="13"/>
      <c r="O2790" s="13"/>
      <c r="P2790" s="13"/>
      <c r="Q2790" s="13"/>
      <c r="R2790" s="13"/>
      <c r="S2790" s="13"/>
      <c r="T2790" s="13"/>
      <c r="U2790" s="13"/>
      <c r="V2790" s="13"/>
    </row>
    <row r="2791" spans="2:22" x14ac:dyDescent="0.3">
      <c r="B2791" s="13"/>
      <c r="C2791" s="13"/>
      <c r="D2791" s="13"/>
      <c r="E2791" s="13"/>
      <c r="F2791" s="13"/>
      <c r="G2791" s="13"/>
      <c r="H2791" s="13"/>
      <c r="I2791" s="13"/>
      <c r="J2791" s="15">
        <v>5.9499999999999997E-2</v>
      </c>
      <c r="K2791" s="24">
        <v>861.20299999999997</v>
      </c>
      <c r="L2791" s="15">
        <v>5.9356074302179859E-2</v>
      </c>
      <c r="M2791" s="24">
        <v>899.81884485291801</v>
      </c>
      <c r="N2791" s="13"/>
      <c r="O2791" s="13"/>
      <c r="P2791" s="13"/>
      <c r="Q2791" s="13"/>
      <c r="R2791" s="13"/>
      <c r="S2791" s="13"/>
      <c r="T2791" s="13"/>
      <c r="U2791" s="13"/>
      <c r="V2791" s="13"/>
    </row>
    <row r="2792" spans="2:22" x14ac:dyDescent="0.3">
      <c r="B2792" s="13"/>
      <c r="C2792" s="13"/>
      <c r="D2792" s="13"/>
      <c r="E2792" s="13"/>
      <c r="F2792" s="13"/>
      <c r="G2792" s="13"/>
      <c r="H2792" s="13"/>
      <c r="I2792" s="13"/>
      <c r="J2792" s="15">
        <v>5.9499999999999997E-2</v>
      </c>
      <c r="K2792" s="24">
        <v>861.23699999999997</v>
      </c>
      <c r="L2792" s="15">
        <v>5.937652389329566E-2</v>
      </c>
      <c r="M2792" s="24">
        <v>899.83305597024605</v>
      </c>
      <c r="N2792" s="13"/>
      <c r="O2792" s="13"/>
      <c r="P2792" s="13"/>
      <c r="Q2792" s="13"/>
      <c r="R2792" s="13"/>
      <c r="S2792" s="13"/>
      <c r="T2792" s="13"/>
      <c r="U2792" s="13"/>
      <c r="V2792" s="13"/>
    </row>
    <row r="2793" spans="2:22" x14ac:dyDescent="0.3">
      <c r="B2793" s="13"/>
      <c r="C2793" s="13"/>
      <c r="D2793" s="13"/>
      <c r="E2793" s="13"/>
      <c r="F2793" s="13"/>
      <c r="G2793" s="13"/>
      <c r="H2793" s="13"/>
      <c r="I2793" s="13"/>
      <c r="J2793" s="15">
        <v>5.9499999999999997E-2</v>
      </c>
      <c r="K2793" s="24">
        <v>861.13800000000003</v>
      </c>
      <c r="L2793" s="15">
        <v>5.939859646783345E-2</v>
      </c>
      <c r="M2793" s="24">
        <v>899.82168707638402</v>
      </c>
      <c r="N2793" s="13"/>
      <c r="O2793" s="13"/>
      <c r="P2793" s="13"/>
      <c r="Q2793" s="13"/>
      <c r="R2793" s="13"/>
      <c r="S2793" s="13"/>
      <c r="T2793" s="13"/>
      <c r="U2793" s="13"/>
      <c r="V2793" s="13"/>
    </row>
    <row r="2794" spans="2:22" x14ac:dyDescent="0.3">
      <c r="B2794" s="13"/>
      <c r="C2794" s="13"/>
      <c r="D2794" s="13"/>
      <c r="E2794" s="13"/>
      <c r="F2794" s="13"/>
      <c r="G2794" s="13"/>
      <c r="H2794" s="13"/>
      <c r="I2794" s="13"/>
      <c r="J2794" s="15">
        <v>5.9499999999999997E-2</v>
      </c>
      <c r="K2794" s="24">
        <v>861.07799999999997</v>
      </c>
      <c r="L2794" s="15">
        <v>5.9420669042371158E-2</v>
      </c>
      <c r="M2794" s="24">
        <v>899.79326484172702</v>
      </c>
      <c r="N2794" s="13"/>
      <c r="O2794" s="13"/>
      <c r="P2794" s="13"/>
      <c r="Q2794" s="13"/>
      <c r="R2794" s="13"/>
      <c r="S2794" s="13"/>
      <c r="T2794" s="13"/>
      <c r="U2794" s="13"/>
      <c r="V2794" s="13"/>
    </row>
    <row r="2795" spans="2:22" x14ac:dyDescent="0.3">
      <c r="B2795" s="13"/>
      <c r="C2795" s="13"/>
      <c r="D2795" s="13"/>
      <c r="E2795" s="13"/>
      <c r="F2795" s="13"/>
      <c r="G2795" s="13"/>
      <c r="H2795" s="13"/>
      <c r="I2795" s="13"/>
      <c r="J2795" s="15">
        <v>5.96E-2</v>
      </c>
      <c r="K2795" s="24">
        <v>861.10400000000004</v>
      </c>
      <c r="L2795" s="15">
        <v>5.9441118633487056E-2</v>
      </c>
      <c r="M2795" s="24">
        <v>899.83305597024605</v>
      </c>
      <c r="N2795" s="13"/>
      <c r="O2795" s="13"/>
      <c r="P2795" s="13"/>
      <c r="Q2795" s="13"/>
      <c r="R2795" s="13"/>
      <c r="S2795" s="13"/>
      <c r="T2795" s="13"/>
      <c r="U2795" s="13"/>
      <c r="V2795" s="13"/>
    </row>
    <row r="2796" spans="2:22" x14ac:dyDescent="0.3">
      <c r="B2796" s="13"/>
      <c r="C2796" s="13"/>
      <c r="D2796" s="13"/>
      <c r="E2796" s="13"/>
      <c r="F2796" s="13"/>
      <c r="G2796" s="13"/>
      <c r="H2796" s="13"/>
      <c r="I2796" s="13"/>
      <c r="J2796" s="15">
        <v>5.96E-2</v>
      </c>
      <c r="K2796" s="24">
        <v>861.07</v>
      </c>
      <c r="L2796" s="15">
        <v>5.9462542014656054E-2</v>
      </c>
      <c r="M2796" s="24">
        <v>899.79610706519304</v>
      </c>
      <c r="N2796" s="13"/>
      <c r="O2796" s="13"/>
      <c r="P2796" s="13"/>
      <c r="Q2796" s="13"/>
      <c r="R2796" s="13"/>
      <c r="S2796" s="13"/>
      <c r="T2796" s="13"/>
      <c r="U2796" s="13"/>
      <c r="V2796" s="13"/>
    </row>
    <row r="2797" spans="2:22" x14ac:dyDescent="0.3">
      <c r="B2797" s="13"/>
      <c r="C2797" s="13"/>
      <c r="D2797" s="13"/>
      <c r="E2797" s="13"/>
      <c r="F2797" s="13"/>
      <c r="G2797" s="13"/>
      <c r="H2797" s="13"/>
      <c r="I2797" s="13"/>
      <c r="J2797" s="15">
        <v>5.96E-2</v>
      </c>
      <c r="K2797" s="24">
        <v>861.01900000000001</v>
      </c>
      <c r="L2797" s="15">
        <v>5.9482991605771952E-2</v>
      </c>
      <c r="M2797" s="24">
        <v>899.71652480815499</v>
      </c>
      <c r="N2797" s="13"/>
      <c r="O2797" s="13"/>
      <c r="P2797" s="13"/>
      <c r="Q2797" s="13"/>
      <c r="R2797" s="13"/>
      <c r="S2797" s="13"/>
      <c r="T2797" s="13"/>
      <c r="U2797" s="13"/>
      <c r="V2797" s="13"/>
    </row>
    <row r="2798" spans="2:22" x14ac:dyDescent="0.3">
      <c r="B2798" s="13"/>
      <c r="C2798" s="13"/>
      <c r="D2798" s="13"/>
      <c r="E2798" s="13"/>
      <c r="F2798" s="13"/>
      <c r="G2798" s="13"/>
      <c r="H2798" s="13"/>
      <c r="I2798" s="13"/>
      <c r="J2798" s="15">
        <v>5.96E-2</v>
      </c>
      <c r="K2798" s="24">
        <v>861.08699999999999</v>
      </c>
      <c r="L2798" s="15">
        <v>5.9503441196887753E-2</v>
      </c>
      <c r="M2798" s="24">
        <v>899.82168707638402</v>
      </c>
      <c r="N2798" s="13"/>
      <c r="O2798" s="13"/>
      <c r="P2798" s="13"/>
      <c r="Q2798" s="13"/>
      <c r="R2798" s="13"/>
      <c r="S2798" s="13"/>
      <c r="T2798" s="13"/>
      <c r="U2798" s="13"/>
      <c r="V2798" s="13"/>
    </row>
    <row r="2799" spans="2:22" x14ac:dyDescent="0.3">
      <c r="B2799" s="13"/>
      <c r="C2799" s="13"/>
      <c r="D2799" s="13"/>
      <c r="E2799" s="13"/>
      <c r="F2799" s="13"/>
      <c r="G2799" s="13"/>
      <c r="H2799" s="13"/>
      <c r="I2799" s="13"/>
      <c r="J2799" s="15">
        <v>5.96E-2</v>
      </c>
      <c r="K2799" s="24">
        <v>860.96799999999996</v>
      </c>
      <c r="L2799" s="15">
        <v>5.9525513771425557E-2</v>
      </c>
      <c r="M2799" s="24">
        <v>899.83589819371196</v>
      </c>
      <c r="N2799" s="13"/>
      <c r="O2799" s="13"/>
      <c r="P2799" s="13"/>
      <c r="Q2799" s="13"/>
      <c r="R2799" s="13"/>
      <c r="S2799" s="13"/>
      <c r="T2799" s="13"/>
      <c r="U2799" s="13"/>
      <c r="V2799" s="13"/>
    </row>
    <row r="2800" spans="2:22" x14ac:dyDescent="0.3">
      <c r="B2800" s="13"/>
      <c r="C2800" s="13"/>
      <c r="D2800" s="13"/>
      <c r="E2800" s="13"/>
      <c r="F2800" s="13"/>
      <c r="G2800" s="13"/>
      <c r="H2800" s="13"/>
      <c r="I2800" s="13"/>
      <c r="J2800" s="15">
        <v>5.9700000000000003E-2</v>
      </c>
      <c r="K2800" s="24">
        <v>861.02800000000002</v>
      </c>
      <c r="L2800" s="15">
        <v>5.9548235539332063E-2</v>
      </c>
      <c r="M2800" s="24">
        <v>899.87000487529997</v>
      </c>
      <c r="N2800" s="13"/>
      <c r="O2800" s="13"/>
      <c r="P2800" s="13"/>
      <c r="Q2800" s="13"/>
      <c r="R2800" s="13"/>
      <c r="S2800" s="13"/>
      <c r="T2800" s="13"/>
      <c r="U2800" s="13"/>
      <c r="V2800" s="13"/>
    </row>
    <row r="2801" spans="2:22" x14ac:dyDescent="0.3">
      <c r="B2801" s="13"/>
      <c r="C2801" s="13"/>
      <c r="D2801" s="13"/>
      <c r="E2801" s="13"/>
      <c r="F2801" s="13"/>
      <c r="G2801" s="13"/>
      <c r="H2801" s="13"/>
      <c r="I2801" s="13"/>
      <c r="J2801" s="15">
        <v>5.9700000000000003E-2</v>
      </c>
      <c r="K2801" s="24">
        <v>861.03899999999999</v>
      </c>
      <c r="L2801" s="15">
        <v>5.9571281903922954E-2</v>
      </c>
      <c r="M2801" s="24">
        <v>899.75347371320902</v>
      </c>
      <c r="N2801" s="13"/>
      <c r="O2801" s="13"/>
      <c r="P2801" s="13"/>
      <c r="Q2801" s="13"/>
      <c r="R2801" s="13"/>
      <c r="S2801" s="13"/>
      <c r="T2801" s="13"/>
      <c r="U2801" s="13"/>
      <c r="V2801" s="13"/>
    </row>
    <row r="2802" spans="2:22" x14ac:dyDescent="0.3">
      <c r="B2802" s="13"/>
      <c r="C2802" s="13"/>
      <c r="D2802" s="13"/>
      <c r="E2802" s="13"/>
      <c r="F2802" s="13"/>
      <c r="G2802" s="13"/>
      <c r="H2802" s="13"/>
      <c r="I2802" s="13"/>
      <c r="J2802" s="15">
        <v>5.9700000000000003E-2</v>
      </c>
      <c r="K2802" s="24">
        <v>861.01900000000001</v>
      </c>
      <c r="L2802" s="15">
        <v>5.959400367182946E-2</v>
      </c>
      <c r="M2802" s="24">
        <v>899.74494704281199</v>
      </c>
      <c r="N2802" s="13"/>
      <c r="O2802" s="13"/>
      <c r="P2802" s="13"/>
      <c r="Q2802" s="13"/>
      <c r="R2802" s="13"/>
      <c r="S2802" s="13"/>
      <c r="T2802" s="13"/>
      <c r="U2802" s="13"/>
      <c r="V2802" s="13"/>
    </row>
    <row r="2803" spans="2:22" x14ac:dyDescent="0.3">
      <c r="B2803" s="13"/>
      <c r="C2803" s="13"/>
      <c r="D2803" s="13"/>
      <c r="E2803" s="13"/>
      <c r="F2803" s="13"/>
      <c r="G2803" s="13"/>
      <c r="H2803" s="13"/>
      <c r="I2803" s="13"/>
      <c r="J2803" s="15">
        <v>5.9700000000000003E-2</v>
      </c>
      <c r="K2803" s="24">
        <v>860.89200000000005</v>
      </c>
      <c r="L2803" s="15">
        <v>5.9615751649682858E-2</v>
      </c>
      <c r="M2803" s="24">
        <v>899.68810257349901</v>
      </c>
      <c r="N2803" s="13"/>
      <c r="O2803" s="13"/>
      <c r="P2803" s="13"/>
      <c r="Q2803" s="13"/>
      <c r="R2803" s="13"/>
      <c r="S2803" s="13"/>
      <c r="T2803" s="13"/>
      <c r="U2803" s="13"/>
      <c r="V2803" s="13"/>
    </row>
    <row r="2804" spans="2:22" x14ac:dyDescent="0.3">
      <c r="B2804" s="13"/>
      <c r="C2804" s="13"/>
      <c r="D2804" s="13"/>
      <c r="E2804" s="13"/>
      <c r="F2804" s="13"/>
      <c r="G2804" s="13"/>
      <c r="H2804" s="13"/>
      <c r="I2804" s="13"/>
      <c r="J2804" s="15">
        <v>5.9700000000000003E-2</v>
      </c>
      <c r="K2804" s="24">
        <v>860.90300000000002</v>
      </c>
      <c r="L2804" s="15">
        <v>5.9637175030851759E-2</v>
      </c>
      <c r="M2804" s="24">
        <v>899.77052705400195</v>
      </c>
      <c r="N2804" s="13"/>
      <c r="O2804" s="13"/>
      <c r="P2804" s="13"/>
      <c r="Q2804" s="13"/>
      <c r="R2804" s="13"/>
      <c r="S2804" s="13"/>
      <c r="T2804" s="13"/>
      <c r="U2804" s="13"/>
      <c r="V2804" s="13"/>
    </row>
    <row r="2805" spans="2:22" x14ac:dyDescent="0.3">
      <c r="B2805" s="13"/>
      <c r="C2805" s="13"/>
      <c r="D2805" s="13"/>
      <c r="E2805" s="13"/>
      <c r="F2805" s="13"/>
      <c r="G2805" s="13"/>
      <c r="H2805" s="13"/>
      <c r="I2805" s="13"/>
      <c r="J2805" s="15">
        <v>5.9799999999999999E-2</v>
      </c>
      <c r="K2805" s="24">
        <v>860.68499999999995</v>
      </c>
      <c r="L2805" s="15">
        <v>5.965892300870515E-2</v>
      </c>
      <c r="M2805" s="24">
        <v>899.71084036122397</v>
      </c>
      <c r="N2805" s="13"/>
      <c r="O2805" s="13"/>
      <c r="P2805" s="13"/>
      <c r="Q2805" s="13"/>
      <c r="R2805" s="13"/>
      <c r="S2805" s="13"/>
      <c r="T2805" s="13"/>
      <c r="U2805" s="13"/>
      <c r="V2805" s="13"/>
    </row>
    <row r="2806" spans="2:22" x14ac:dyDescent="0.3">
      <c r="B2806" s="13"/>
      <c r="C2806" s="13"/>
      <c r="D2806" s="13"/>
      <c r="E2806" s="13"/>
      <c r="F2806" s="13"/>
      <c r="G2806" s="13"/>
      <c r="H2806" s="13"/>
      <c r="I2806" s="13"/>
      <c r="J2806" s="15">
        <v>5.9799999999999999E-2</v>
      </c>
      <c r="K2806" s="24">
        <v>860.84900000000005</v>
      </c>
      <c r="L2806" s="15">
        <v>5.9679697196505455E-2</v>
      </c>
      <c r="M2806" s="24">
        <v>899.79610706519304</v>
      </c>
      <c r="N2806" s="13"/>
      <c r="O2806" s="13"/>
      <c r="P2806" s="13"/>
      <c r="Q2806" s="13"/>
      <c r="R2806" s="13"/>
      <c r="S2806" s="13"/>
      <c r="T2806" s="13"/>
      <c r="U2806" s="13"/>
      <c r="V2806" s="13"/>
    </row>
    <row r="2807" spans="2:22" x14ac:dyDescent="0.3">
      <c r="B2807" s="13"/>
      <c r="C2807" s="13"/>
      <c r="D2807" s="13"/>
      <c r="E2807" s="13"/>
      <c r="F2807" s="13"/>
      <c r="G2807" s="13"/>
      <c r="H2807" s="13"/>
      <c r="I2807" s="13"/>
      <c r="J2807" s="15">
        <v>5.9799999999999999E-2</v>
      </c>
      <c r="K2807" s="24">
        <v>860.875</v>
      </c>
      <c r="L2807" s="15">
        <v>5.9700471384305655E-2</v>
      </c>
      <c r="M2807" s="24">
        <v>899.781895947865</v>
      </c>
      <c r="N2807" s="13"/>
      <c r="O2807" s="13"/>
      <c r="P2807" s="13"/>
      <c r="Q2807" s="13"/>
      <c r="R2807" s="13"/>
      <c r="S2807" s="13"/>
      <c r="T2807" s="13"/>
      <c r="U2807" s="13"/>
      <c r="V2807" s="13"/>
    </row>
    <row r="2808" spans="2:22" x14ac:dyDescent="0.3">
      <c r="B2808" s="13"/>
      <c r="C2808" s="13"/>
      <c r="D2808" s="13"/>
      <c r="E2808" s="13"/>
      <c r="F2808" s="13"/>
      <c r="G2808" s="13"/>
      <c r="H2808" s="13"/>
      <c r="I2808" s="13"/>
      <c r="J2808" s="15">
        <v>5.9799999999999999E-2</v>
      </c>
      <c r="K2808" s="24">
        <v>860.80399999999997</v>
      </c>
      <c r="L2808" s="15">
        <v>5.9721894765474653E-2</v>
      </c>
      <c r="M2808" s="24">
        <v>899.682418126568</v>
      </c>
      <c r="N2808" s="13"/>
      <c r="O2808" s="13"/>
      <c r="P2808" s="13"/>
      <c r="Q2808" s="13"/>
      <c r="R2808" s="13"/>
      <c r="S2808" s="13"/>
      <c r="T2808" s="13"/>
      <c r="U2808" s="13"/>
      <c r="V2808" s="13"/>
    </row>
    <row r="2809" spans="2:22" x14ac:dyDescent="0.3">
      <c r="B2809" s="13"/>
      <c r="C2809" s="13"/>
      <c r="D2809" s="13"/>
      <c r="E2809" s="13"/>
      <c r="F2809" s="13"/>
      <c r="G2809" s="13"/>
      <c r="H2809" s="13"/>
      <c r="I2809" s="13"/>
      <c r="J2809" s="15">
        <v>5.9900000000000002E-2</v>
      </c>
      <c r="K2809" s="24">
        <v>860.81200000000001</v>
      </c>
      <c r="L2809" s="15">
        <v>5.9742019759906152E-2</v>
      </c>
      <c r="M2809" s="24">
        <v>899.74494704281199</v>
      </c>
      <c r="N2809" s="13"/>
      <c r="O2809" s="13"/>
      <c r="P2809" s="13"/>
      <c r="Q2809" s="13"/>
      <c r="R2809" s="13"/>
      <c r="S2809" s="13"/>
      <c r="T2809" s="13"/>
      <c r="U2809" s="13"/>
      <c r="V2809" s="13"/>
    </row>
    <row r="2810" spans="2:22" x14ac:dyDescent="0.3">
      <c r="B2810" s="13"/>
      <c r="C2810" s="13"/>
      <c r="D2810" s="13"/>
      <c r="E2810" s="13"/>
      <c r="F2810" s="13"/>
      <c r="G2810" s="13"/>
      <c r="H2810" s="13"/>
      <c r="I2810" s="13"/>
      <c r="J2810" s="15">
        <v>5.9900000000000002E-2</v>
      </c>
      <c r="K2810" s="24">
        <v>860.77300000000002</v>
      </c>
      <c r="L2810" s="15">
        <v>5.9762469351022057E-2</v>
      </c>
      <c r="M2810" s="24">
        <v>899.69947146736104</v>
      </c>
      <c r="N2810" s="13"/>
      <c r="O2810" s="13"/>
      <c r="P2810" s="13"/>
      <c r="Q2810" s="13"/>
      <c r="R2810" s="13"/>
      <c r="S2810" s="13"/>
      <c r="T2810" s="13"/>
      <c r="U2810" s="13"/>
      <c r="V2810" s="13"/>
    </row>
    <row r="2811" spans="2:22" x14ac:dyDescent="0.3">
      <c r="B2811" s="13"/>
      <c r="C2811" s="13"/>
      <c r="D2811" s="13"/>
      <c r="E2811" s="13"/>
      <c r="F2811" s="13"/>
      <c r="G2811" s="13"/>
      <c r="H2811" s="13"/>
      <c r="I2811" s="13"/>
      <c r="J2811" s="15">
        <v>5.9900000000000002E-2</v>
      </c>
      <c r="K2811" s="24">
        <v>860.82100000000003</v>
      </c>
      <c r="L2811" s="15">
        <v>5.9782918942137858E-2</v>
      </c>
      <c r="M2811" s="24">
        <v>899.73073592548303</v>
      </c>
      <c r="N2811" s="13"/>
      <c r="O2811" s="13"/>
      <c r="P2811" s="13"/>
      <c r="Q2811" s="13"/>
      <c r="R2811" s="13"/>
      <c r="S2811" s="13"/>
      <c r="T2811" s="13"/>
      <c r="U2811" s="13"/>
      <c r="V2811" s="13"/>
    </row>
    <row r="2812" spans="2:22" x14ac:dyDescent="0.3">
      <c r="B2812" s="13"/>
      <c r="C2812" s="13"/>
      <c r="D2812" s="13"/>
      <c r="E2812" s="13"/>
      <c r="F2812" s="13"/>
      <c r="G2812" s="13"/>
      <c r="H2812" s="13"/>
      <c r="I2812" s="13"/>
      <c r="J2812" s="15">
        <v>5.9900000000000002E-2</v>
      </c>
      <c r="K2812" s="24">
        <v>860.67700000000002</v>
      </c>
      <c r="L2812" s="15">
        <v>5.9804017726622458E-2</v>
      </c>
      <c r="M2812" s="24">
        <v>899.66252256230803</v>
      </c>
      <c r="N2812" s="13"/>
      <c r="O2812" s="13"/>
      <c r="P2812" s="13"/>
      <c r="Q2812" s="13"/>
      <c r="R2812" s="13"/>
      <c r="S2812" s="13"/>
      <c r="T2812" s="13"/>
      <c r="U2812" s="13"/>
      <c r="V2812" s="13"/>
    </row>
    <row r="2813" spans="2:22" x14ac:dyDescent="0.3">
      <c r="B2813" s="13"/>
      <c r="C2813" s="13"/>
      <c r="D2813" s="13"/>
      <c r="E2813" s="13"/>
      <c r="F2813" s="13"/>
      <c r="G2813" s="13"/>
      <c r="H2813" s="13"/>
      <c r="I2813" s="13"/>
      <c r="J2813" s="15">
        <v>5.9900000000000002E-2</v>
      </c>
      <c r="K2813" s="24">
        <v>860.69600000000003</v>
      </c>
      <c r="L2813" s="15">
        <v>5.9824791914422665E-2</v>
      </c>
      <c r="M2813" s="24">
        <v>899.61704698685799</v>
      </c>
      <c r="N2813" s="13"/>
      <c r="O2813" s="13"/>
      <c r="P2813" s="13"/>
      <c r="Q2813" s="13"/>
      <c r="R2813" s="13"/>
      <c r="S2813" s="13"/>
      <c r="T2813" s="13"/>
      <c r="U2813" s="13"/>
      <c r="V2813" s="13"/>
    </row>
    <row r="2814" spans="2:22" x14ac:dyDescent="0.3">
      <c r="B2814" s="13"/>
      <c r="C2814" s="13"/>
      <c r="D2814" s="13"/>
      <c r="E2814" s="13"/>
      <c r="F2814" s="13"/>
      <c r="G2814" s="13"/>
      <c r="H2814" s="13"/>
      <c r="I2814" s="13"/>
      <c r="J2814" s="15">
        <v>0.06</v>
      </c>
      <c r="K2814" s="24">
        <v>860.73</v>
      </c>
      <c r="L2814" s="15">
        <v>5.9844916908854157E-2</v>
      </c>
      <c r="M2814" s="24">
        <v>899.56872918794204</v>
      </c>
      <c r="N2814" s="13"/>
      <c r="O2814" s="13"/>
      <c r="P2814" s="13"/>
      <c r="Q2814" s="13"/>
      <c r="R2814" s="13"/>
      <c r="S2814" s="13"/>
      <c r="T2814" s="13"/>
      <c r="U2814" s="13"/>
      <c r="V2814" s="13"/>
    </row>
    <row r="2815" spans="2:22" x14ac:dyDescent="0.3">
      <c r="B2815" s="13"/>
      <c r="C2815" s="13"/>
      <c r="D2815" s="13"/>
      <c r="E2815" s="13"/>
      <c r="F2815" s="13"/>
      <c r="G2815" s="13"/>
      <c r="H2815" s="13"/>
      <c r="I2815" s="13"/>
      <c r="J2815" s="15">
        <v>0.06</v>
      </c>
      <c r="K2815" s="24">
        <v>860.67899999999997</v>
      </c>
      <c r="L2815" s="15">
        <v>5.9866340290023252E-2</v>
      </c>
      <c r="M2815" s="24">
        <v>899.60852031646095</v>
      </c>
      <c r="N2815" s="13"/>
      <c r="O2815" s="13"/>
      <c r="P2815" s="13"/>
      <c r="Q2815" s="13"/>
      <c r="R2815" s="13"/>
      <c r="S2815" s="13"/>
      <c r="T2815" s="13"/>
      <c r="U2815" s="13"/>
      <c r="V2815" s="13"/>
    </row>
    <row r="2816" spans="2:22" x14ac:dyDescent="0.3">
      <c r="B2816" s="13"/>
      <c r="C2816" s="13"/>
      <c r="D2816" s="13"/>
      <c r="E2816" s="13"/>
      <c r="F2816" s="13"/>
      <c r="G2816" s="13"/>
      <c r="H2816" s="13"/>
      <c r="I2816" s="13"/>
      <c r="J2816" s="15">
        <v>0.06</v>
      </c>
      <c r="K2816" s="24">
        <v>860.78099999999995</v>
      </c>
      <c r="L2816" s="15">
        <v>5.988711447782346E-2</v>
      </c>
      <c r="M2816" s="24">
        <v>899.60567809299596</v>
      </c>
      <c r="N2816" s="13"/>
      <c r="O2816" s="13"/>
      <c r="P2816" s="13"/>
      <c r="Q2816" s="13"/>
      <c r="R2816" s="13"/>
      <c r="S2816" s="13"/>
      <c r="T2816" s="13"/>
      <c r="U2816" s="13"/>
      <c r="V2816" s="13"/>
    </row>
    <row r="2817" spans="2:22" x14ac:dyDescent="0.3">
      <c r="B2817" s="13"/>
      <c r="C2817" s="13"/>
      <c r="D2817" s="13"/>
      <c r="E2817" s="13"/>
      <c r="F2817" s="13"/>
      <c r="G2817" s="13"/>
      <c r="H2817" s="13"/>
      <c r="I2817" s="13"/>
      <c r="J2817" s="15">
        <v>0.06</v>
      </c>
      <c r="K2817" s="24">
        <v>860.78700000000003</v>
      </c>
      <c r="L2817" s="15">
        <v>5.9907239472254951E-2</v>
      </c>
      <c r="M2817" s="24">
        <v>899.61704698685799</v>
      </c>
      <c r="N2817" s="13"/>
      <c r="O2817" s="13"/>
      <c r="P2817" s="13"/>
      <c r="Q2817" s="13"/>
      <c r="R2817" s="13"/>
      <c r="S2817" s="13"/>
      <c r="T2817" s="13"/>
      <c r="U2817" s="13"/>
      <c r="V2817" s="13"/>
    </row>
    <row r="2818" spans="2:22" x14ac:dyDescent="0.3">
      <c r="B2818" s="13"/>
      <c r="C2818" s="13"/>
      <c r="D2818" s="13"/>
      <c r="E2818" s="13"/>
      <c r="F2818" s="13"/>
      <c r="G2818" s="13"/>
      <c r="H2818" s="13"/>
      <c r="I2818" s="13"/>
      <c r="J2818" s="15">
        <v>0.06</v>
      </c>
      <c r="K2818" s="24">
        <v>860.83500000000004</v>
      </c>
      <c r="L2818" s="15">
        <v>5.9929636643477051E-2</v>
      </c>
      <c r="M2818" s="24">
        <v>899.47209359011003</v>
      </c>
      <c r="N2818" s="13"/>
      <c r="O2818" s="13"/>
      <c r="P2818" s="13"/>
      <c r="Q2818" s="13"/>
      <c r="R2818" s="13"/>
      <c r="S2818" s="13"/>
      <c r="T2818" s="13"/>
      <c r="U2818" s="13"/>
      <c r="V2818" s="13"/>
    </row>
    <row r="2819" spans="2:22" x14ac:dyDescent="0.3">
      <c r="B2819" s="13"/>
      <c r="C2819" s="13"/>
      <c r="D2819" s="13"/>
      <c r="E2819" s="13"/>
      <c r="F2819" s="13"/>
      <c r="G2819" s="13"/>
      <c r="H2819" s="13"/>
      <c r="I2819" s="13"/>
      <c r="J2819" s="15">
        <v>6.0100000000000001E-2</v>
      </c>
      <c r="K2819" s="24">
        <v>860.779</v>
      </c>
      <c r="L2819" s="15">
        <v>5.9951060024646063E-2</v>
      </c>
      <c r="M2819" s="24">
        <v>899.38966910960698</v>
      </c>
      <c r="N2819" s="13"/>
      <c r="O2819" s="13"/>
      <c r="P2819" s="13"/>
      <c r="Q2819" s="13"/>
      <c r="R2819" s="13"/>
      <c r="S2819" s="13"/>
      <c r="T2819" s="13"/>
      <c r="U2819" s="13"/>
      <c r="V2819" s="13"/>
    </row>
    <row r="2820" spans="2:22" x14ac:dyDescent="0.3">
      <c r="B2820" s="13"/>
      <c r="C2820" s="13"/>
      <c r="D2820" s="13"/>
      <c r="E2820" s="13"/>
      <c r="F2820" s="13"/>
      <c r="G2820" s="13"/>
      <c r="H2820" s="13"/>
      <c r="I2820" s="13"/>
      <c r="J2820" s="15">
        <v>6.0100000000000001E-2</v>
      </c>
      <c r="K2820" s="24">
        <v>860.81</v>
      </c>
      <c r="L2820" s="15">
        <v>5.9972808002499454E-2</v>
      </c>
      <c r="M2820" s="24">
        <v>899.35272020455295</v>
      </c>
      <c r="N2820" s="13"/>
      <c r="O2820" s="13"/>
      <c r="P2820" s="13"/>
      <c r="Q2820" s="13"/>
      <c r="R2820" s="13"/>
      <c r="S2820" s="13"/>
      <c r="T2820" s="13"/>
      <c r="U2820" s="13"/>
      <c r="V2820" s="13"/>
    </row>
    <row r="2821" spans="2:22" x14ac:dyDescent="0.3">
      <c r="B2821" s="13"/>
      <c r="C2821" s="13"/>
      <c r="D2821" s="13"/>
      <c r="E2821" s="13"/>
      <c r="F2821" s="13"/>
      <c r="G2821" s="13"/>
      <c r="H2821" s="13"/>
      <c r="I2821" s="13"/>
      <c r="J2821" s="15">
        <v>6.0100000000000001E-2</v>
      </c>
      <c r="K2821" s="24">
        <v>860.86300000000006</v>
      </c>
      <c r="L2821" s="15">
        <v>5.9994880577037162E-2</v>
      </c>
      <c r="M2821" s="24">
        <v>899.38398466267597</v>
      </c>
      <c r="N2821" s="13"/>
      <c r="O2821" s="13"/>
      <c r="P2821" s="13"/>
      <c r="Q2821" s="13"/>
      <c r="R2821" s="13"/>
      <c r="S2821" s="13"/>
      <c r="T2821" s="13"/>
      <c r="U2821" s="13"/>
      <c r="V2821" s="13"/>
    </row>
    <row r="2822" spans="2:22" x14ac:dyDescent="0.3">
      <c r="B2822" s="13"/>
      <c r="C2822" s="13"/>
      <c r="D2822" s="13"/>
      <c r="E2822" s="13"/>
      <c r="F2822" s="13"/>
      <c r="G2822" s="13"/>
      <c r="H2822" s="13"/>
      <c r="I2822" s="13"/>
      <c r="J2822" s="15">
        <v>6.0100000000000001E-2</v>
      </c>
      <c r="K2822" s="24">
        <v>860.90300000000002</v>
      </c>
      <c r="L2822" s="15">
        <v>6.001662855489056E-2</v>
      </c>
      <c r="M2822" s="24">
        <v>899.38682688614097</v>
      </c>
      <c r="N2822" s="13"/>
      <c r="O2822" s="13"/>
      <c r="P2822" s="13"/>
      <c r="Q2822" s="13"/>
      <c r="R2822" s="13"/>
      <c r="S2822" s="13"/>
      <c r="T2822" s="13"/>
      <c r="U2822" s="13"/>
      <c r="V2822" s="13"/>
    </row>
    <row r="2823" spans="2:22" x14ac:dyDescent="0.3">
      <c r="B2823" s="13"/>
      <c r="C2823" s="13"/>
      <c r="D2823" s="13"/>
      <c r="E2823" s="13"/>
      <c r="F2823" s="13"/>
      <c r="G2823" s="13"/>
      <c r="H2823" s="13"/>
      <c r="I2823" s="13"/>
      <c r="J2823" s="15">
        <v>6.0199999999999997E-2</v>
      </c>
      <c r="K2823" s="24">
        <v>860.86900000000003</v>
      </c>
      <c r="L2823" s="15">
        <v>6.0037078146006354E-2</v>
      </c>
      <c r="M2823" s="24">
        <v>899.34987798108796</v>
      </c>
      <c r="N2823" s="13"/>
      <c r="O2823" s="13"/>
      <c r="P2823" s="13"/>
      <c r="Q2823" s="13"/>
      <c r="R2823" s="13"/>
      <c r="S2823" s="13"/>
      <c r="T2823" s="13"/>
      <c r="U2823" s="13"/>
      <c r="V2823" s="13"/>
    </row>
    <row r="2824" spans="2:22" x14ac:dyDescent="0.3">
      <c r="B2824" s="13"/>
      <c r="C2824" s="13"/>
      <c r="D2824" s="13"/>
      <c r="E2824" s="13"/>
      <c r="F2824" s="13"/>
      <c r="G2824" s="13"/>
      <c r="H2824" s="13"/>
      <c r="I2824" s="13"/>
      <c r="J2824" s="15">
        <v>6.0199999999999997E-2</v>
      </c>
      <c r="K2824" s="24">
        <v>860.88900000000001</v>
      </c>
      <c r="L2824" s="15">
        <v>6.0057203140437859E-2</v>
      </c>
      <c r="M2824" s="24">
        <v>899.25324238325595</v>
      </c>
      <c r="N2824" s="13"/>
      <c r="O2824" s="13"/>
      <c r="P2824" s="13"/>
      <c r="Q2824" s="13"/>
      <c r="R2824" s="13"/>
      <c r="S2824" s="13"/>
      <c r="T2824" s="13"/>
      <c r="U2824" s="13"/>
      <c r="V2824" s="13"/>
    </row>
    <row r="2825" spans="2:22" x14ac:dyDescent="0.3">
      <c r="B2825" s="13"/>
      <c r="C2825" s="13"/>
      <c r="D2825" s="13"/>
      <c r="E2825" s="13"/>
      <c r="F2825" s="13"/>
      <c r="G2825" s="13"/>
      <c r="H2825" s="13"/>
      <c r="I2825" s="13"/>
      <c r="J2825" s="15">
        <v>6.0199999999999997E-2</v>
      </c>
      <c r="K2825" s="24">
        <v>860.90899999999999</v>
      </c>
      <c r="L2825" s="15">
        <v>6.0079600311660056E-2</v>
      </c>
      <c r="M2825" s="24">
        <v>899.17366012621801</v>
      </c>
      <c r="N2825" s="13"/>
      <c r="O2825" s="13"/>
      <c r="P2825" s="13"/>
      <c r="Q2825" s="13"/>
      <c r="R2825" s="13"/>
      <c r="S2825" s="13"/>
      <c r="T2825" s="13"/>
      <c r="U2825" s="13"/>
      <c r="V2825" s="13"/>
    </row>
    <row r="2826" spans="2:22" x14ac:dyDescent="0.3">
      <c r="B2826" s="13"/>
      <c r="C2826" s="13"/>
      <c r="D2826" s="13"/>
      <c r="E2826" s="13"/>
      <c r="F2826" s="13"/>
      <c r="G2826" s="13"/>
      <c r="H2826" s="13"/>
      <c r="I2826" s="13"/>
      <c r="J2826" s="15">
        <v>6.0199999999999997E-2</v>
      </c>
      <c r="K2826" s="24">
        <v>860.90599999999995</v>
      </c>
      <c r="L2826" s="15">
        <v>6.0100374499460256E-2</v>
      </c>
      <c r="M2826" s="24">
        <v>899.25040015979005</v>
      </c>
      <c r="N2826" s="13"/>
      <c r="O2826" s="13"/>
      <c r="P2826" s="13"/>
      <c r="Q2826" s="13"/>
      <c r="R2826" s="13"/>
      <c r="S2826" s="13"/>
      <c r="T2826" s="13"/>
      <c r="U2826" s="13"/>
      <c r="V2826" s="13"/>
    </row>
    <row r="2827" spans="2:22" x14ac:dyDescent="0.3">
      <c r="B2827" s="13"/>
      <c r="C2827" s="13"/>
      <c r="D2827" s="13"/>
      <c r="E2827" s="13"/>
      <c r="F2827" s="13"/>
      <c r="G2827" s="13"/>
      <c r="H2827" s="13"/>
      <c r="I2827" s="13"/>
      <c r="J2827" s="15">
        <v>6.0199999999999997E-2</v>
      </c>
      <c r="K2827" s="24">
        <v>860.89700000000005</v>
      </c>
      <c r="L2827" s="15">
        <v>6.0122447073998053E-2</v>
      </c>
      <c r="M2827" s="24">
        <v>899.24755793632505</v>
      </c>
      <c r="N2827" s="13"/>
      <c r="O2827" s="13"/>
      <c r="P2827" s="13"/>
      <c r="Q2827" s="13"/>
      <c r="R2827" s="13"/>
      <c r="S2827" s="13"/>
      <c r="T2827" s="13"/>
      <c r="U2827" s="13"/>
      <c r="V2827" s="13"/>
    </row>
    <row r="2828" spans="2:22" x14ac:dyDescent="0.3">
      <c r="B2828" s="13"/>
      <c r="C2828" s="13"/>
      <c r="D2828" s="13"/>
      <c r="E2828" s="13"/>
      <c r="F2828" s="13"/>
      <c r="G2828" s="13"/>
      <c r="H2828" s="13"/>
      <c r="I2828" s="13"/>
      <c r="J2828" s="15">
        <v>6.0299999999999999E-2</v>
      </c>
      <c r="K2828" s="24">
        <v>860.89700000000005</v>
      </c>
      <c r="L2828" s="15">
        <v>6.0142572068429559E-2</v>
      </c>
      <c r="M2828" s="24">
        <v>899.12250010383696</v>
      </c>
      <c r="N2828" s="13"/>
      <c r="O2828" s="13"/>
      <c r="P2828" s="13"/>
      <c r="Q2828" s="13"/>
      <c r="R2828" s="13"/>
      <c r="S2828" s="13"/>
      <c r="T2828" s="13"/>
      <c r="U2828" s="13"/>
      <c r="V2828" s="13"/>
    </row>
    <row r="2829" spans="2:22" x14ac:dyDescent="0.3">
      <c r="B2829" s="13"/>
      <c r="C2829" s="13"/>
      <c r="D2829" s="13"/>
      <c r="E2829" s="13"/>
      <c r="F2829" s="13"/>
      <c r="G2829" s="13"/>
      <c r="H2829" s="13"/>
      <c r="I2829" s="13"/>
      <c r="J2829" s="15">
        <v>6.0299999999999999E-2</v>
      </c>
      <c r="K2829" s="24">
        <v>860.93399999999997</v>
      </c>
      <c r="L2829" s="15">
        <v>6.016302165954536E-2</v>
      </c>
      <c r="M2829" s="24">
        <v>899.11113120997402</v>
      </c>
      <c r="N2829" s="13"/>
      <c r="O2829" s="13"/>
      <c r="P2829" s="13"/>
      <c r="Q2829" s="13"/>
      <c r="R2829" s="13"/>
      <c r="S2829" s="13"/>
      <c r="T2829" s="13"/>
      <c r="U2829" s="13"/>
      <c r="V2829" s="13"/>
    </row>
    <row r="2830" spans="2:22" x14ac:dyDescent="0.3">
      <c r="B2830" s="13"/>
      <c r="C2830" s="13"/>
      <c r="D2830" s="13"/>
      <c r="E2830" s="13"/>
      <c r="F2830" s="13"/>
      <c r="G2830" s="13"/>
      <c r="H2830" s="13"/>
      <c r="I2830" s="13"/>
      <c r="J2830" s="15">
        <v>6.0299999999999999E-2</v>
      </c>
      <c r="K2830" s="24">
        <v>860.99900000000002</v>
      </c>
      <c r="L2830" s="15">
        <v>6.0183146653976859E-2</v>
      </c>
      <c r="M2830" s="24">
        <v>899.08270897531804</v>
      </c>
      <c r="N2830" s="13"/>
      <c r="O2830" s="13"/>
      <c r="P2830" s="13"/>
      <c r="Q2830" s="13"/>
      <c r="R2830" s="13"/>
      <c r="S2830" s="13"/>
      <c r="T2830" s="13"/>
      <c r="U2830" s="13"/>
      <c r="V2830" s="13"/>
    </row>
    <row r="2831" spans="2:22" x14ac:dyDescent="0.3">
      <c r="B2831" s="13"/>
      <c r="C2831" s="13"/>
      <c r="D2831" s="13"/>
      <c r="E2831" s="13"/>
      <c r="F2831" s="13"/>
      <c r="G2831" s="13"/>
      <c r="H2831" s="13"/>
      <c r="I2831" s="13"/>
      <c r="J2831" s="15">
        <v>6.0299999999999999E-2</v>
      </c>
      <c r="K2831" s="24">
        <v>860.93399999999997</v>
      </c>
      <c r="L2831" s="15">
        <v>6.0203920841777059E-2</v>
      </c>
      <c r="M2831" s="24">
        <v>899.06849785799</v>
      </c>
      <c r="N2831" s="13"/>
      <c r="O2831" s="13"/>
      <c r="P2831" s="13"/>
      <c r="Q2831" s="13"/>
      <c r="R2831" s="13"/>
      <c r="S2831" s="13"/>
      <c r="T2831" s="13"/>
      <c r="U2831" s="13"/>
      <c r="V2831" s="13"/>
    </row>
    <row r="2832" spans="2:22" x14ac:dyDescent="0.3">
      <c r="B2832" s="13"/>
      <c r="C2832" s="13"/>
      <c r="D2832" s="13"/>
      <c r="E2832" s="13"/>
      <c r="F2832" s="13"/>
      <c r="G2832" s="13"/>
      <c r="H2832" s="13"/>
      <c r="I2832" s="13"/>
      <c r="J2832" s="15">
        <v>6.0299999999999999E-2</v>
      </c>
      <c r="K2832" s="24">
        <v>860.95699999999999</v>
      </c>
      <c r="L2832" s="15">
        <v>6.0224370432892957E-2</v>
      </c>
      <c r="M2832" s="24">
        <v>898.95196669589802</v>
      </c>
      <c r="N2832" s="13"/>
      <c r="O2832" s="13"/>
      <c r="P2832" s="13"/>
      <c r="Q2832" s="13"/>
      <c r="R2832" s="13"/>
      <c r="S2832" s="13"/>
      <c r="T2832" s="13"/>
      <c r="U2832" s="13"/>
      <c r="V2832" s="13"/>
    </row>
    <row r="2833" spans="2:22" x14ac:dyDescent="0.3">
      <c r="B2833" s="13"/>
      <c r="C2833" s="13"/>
      <c r="D2833" s="13"/>
      <c r="E2833" s="13"/>
      <c r="F2833" s="13"/>
      <c r="G2833" s="13"/>
      <c r="H2833" s="13"/>
      <c r="I2833" s="13"/>
      <c r="J2833" s="15">
        <v>6.0400000000000002E-2</v>
      </c>
      <c r="K2833" s="24">
        <v>860.99099999999999</v>
      </c>
      <c r="L2833" s="15">
        <v>6.0244820024008855E-2</v>
      </c>
      <c r="M2833" s="24">
        <v>898.93775557856998</v>
      </c>
      <c r="N2833" s="13"/>
      <c r="O2833" s="13"/>
      <c r="P2833" s="13"/>
      <c r="Q2833" s="13"/>
      <c r="R2833" s="13"/>
      <c r="S2833" s="13"/>
      <c r="T2833" s="13"/>
      <c r="U2833" s="13"/>
      <c r="V2833" s="13"/>
    </row>
    <row r="2834" spans="2:22" x14ac:dyDescent="0.3">
      <c r="B2834" s="13"/>
      <c r="C2834" s="13"/>
      <c r="D2834" s="13"/>
      <c r="E2834" s="13"/>
      <c r="F2834" s="13"/>
      <c r="G2834" s="13"/>
      <c r="H2834" s="13"/>
      <c r="I2834" s="13"/>
      <c r="J2834" s="15">
        <v>6.0400000000000002E-2</v>
      </c>
      <c r="K2834" s="24">
        <v>860.93100000000004</v>
      </c>
      <c r="L2834" s="15">
        <v>6.0265918808493461E-2</v>
      </c>
      <c r="M2834" s="24">
        <v>898.86954221539497</v>
      </c>
      <c r="N2834" s="13"/>
      <c r="O2834" s="13"/>
      <c r="P2834" s="13"/>
      <c r="Q2834" s="13"/>
      <c r="R2834" s="13"/>
      <c r="S2834" s="13"/>
      <c r="T2834" s="13"/>
      <c r="U2834" s="13"/>
      <c r="V2834" s="13"/>
    </row>
    <row r="2835" spans="2:22" x14ac:dyDescent="0.3">
      <c r="B2835" s="13"/>
      <c r="C2835" s="13"/>
      <c r="D2835" s="13"/>
      <c r="E2835" s="13"/>
      <c r="F2835" s="13"/>
      <c r="G2835" s="13"/>
      <c r="H2835" s="13"/>
      <c r="I2835" s="13"/>
      <c r="J2835" s="15">
        <v>6.0400000000000002E-2</v>
      </c>
      <c r="K2835" s="24">
        <v>860.88</v>
      </c>
      <c r="L2835" s="15">
        <v>6.0286368399609255E-2</v>
      </c>
      <c r="M2835" s="24">
        <v>898.83259331034105</v>
      </c>
      <c r="N2835" s="13"/>
      <c r="O2835" s="13"/>
      <c r="P2835" s="13"/>
      <c r="Q2835" s="13"/>
      <c r="R2835" s="13"/>
      <c r="S2835" s="13"/>
      <c r="T2835" s="13"/>
      <c r="U2835" s="13"/>
      <c r="V2835" s="13"/>
    </row>
    <row r="2836" spans="2:22" x14ac:dyDescent="0.3">
      <c r="B2836" s="13"/>
      <c r="C2836" s="13"/>
      <c r="D2836" s="13"/>
      <c r="E2836" s="13"/>
      <c r="F2836" s="13"/>
      <c r="G2836" s="13"/>
      <c r="H2836" s="13"/>
      <c r="I2836" s="13"/>
      <c r="J2836" s="15">
        <v>6.0400000000000002E-2</v>
      </c>
      <c r="K2836" s="24">
        <v>860.85199999999998</v>
      </c>
      <c r="L2836" s="15">
        <v>6.0311037747622052E-2</v>
      </c>
      <c r="M2836" s="24">
        <v>898.88091110925802</v>
      </c>
      <c r="N2836" s="13"/>
      <c r="O2836" s="13"/>
      <c r="P2836" s="13"/>
      <c r="Q2836" s="13"/>
      <c r="R2836" s="13"/>
      <c r="S2836" s="13"/>
      <c r="T2836" s="13"/>
      <c r="U2836" s="13"/>
      <c r="V2836" s="13"/>
    </row>
    <row r="2837" spans="2:22" x14ac:dyDescent="0.3">
      <c r="B2837" s="13"/>
      <c r="C2837" s="13"/>
      <c r="D2837" s="13"/>
      <c r="E2837" s="13"/>
      <c r="F2837" s="13"/>
      <c r="G2837" s="13"/>
      <c r="H2837" s="13"/>
      <c r="I2837" s="13"/>
      <c r="J2837" s="15">
        <v>6.0499999999999998E-2</v>
      </c>
      <c r="K2837" s="24">
        <v>860.86900000000003</v>
      </c>
      <c r="L2837" s="15">
        <v>6.0331162742053558E-2</v>
      </c>
      <c r="M2837" s="24">
        <v>898.72458881864702</v>
      </c>
      <c r="N2837" s="13"/>
      <c r="O2837" s="13"/>
      <c r="P2837" s="13"/>
      <c r="Q2837" s="13"/>
      <c r="R2837" s="13"/>
      <c r="S2837" s="13"/>
      <c r="T2837" s="13"/>
      <c r="U2837" s="13"/>
      <c r="V2837" s="13"/>
    </row>
    <row r="2838" spans="2:22" x14ac:dyDescent="0.3">
      <c r="B2838" s="13"/>
      <c r="C2838" s="13"/>
      <c r="D2838" s="13"/>
      <c r="E2838" s="13"/>
      <c r="F2838" s="13"/>
      <c r="G2838" s="13"/>
      <c r="H2838" s="13"/>
      <c r="I2838" s="13"/>
      <c r="J2838" s="15">
        <v>6.0499999999999998E-2</v>
      </c>
      <c r="K2838" s="24">
        <v>860.9</v>
      </c>
      <c r="L2838" s="15">
        <v>6.0352261526538158E-2</v>
      </c>
      <c r="M2838" s="24">
        <v>898.71606214824999</v>
      </c>
      <c r="N2838" s="13"/>
      <c r="O2838" s="13"/>
      <c r="P2838" s="13"/>
      <c r="Q2838" s="13"/>
      <c r="R2838" s="13"/>
      <c r="S2838" s="13"/>
      <c r="T2838" s="13"/>
      <c r="U2838" s="13"/>
      <c r="V2838" s="13"/>
    </row>
    <row r="2839" spans="2:22" x14ac:dyDescent="0.3">
      <c r="B2839" s="13"/>
      <c r="C2839" s="13"/>
      <c r="D2839" s="13"/>
      <c r="E2839" s="13"/>
      <c r="F2839" s="13"/>
      <c r="G2839" s="13"/>
      <c r="H2839" s="13"/>
      <c r="I2839" s="13"/>
      <c r="J2839" s="15">
        <v>6.0499999999999998E-2</v>
      </c>
      <c r="K2839" s="24">
        <v>860.94500000000005</v>
      </c>
      <c r="L2839" s="15">
        <v>6.0372386520969663E-2</v>
      </c>
      <c r="M2839" s="24">
        <v>898.74448438290699</v>
      </c>
      <c r="N2839" s="13"/>
      <c r="O2839" s="13"/>
      <c r="P2839" s="13"/>
      <c r="Q2839" s="13"/>
      <c r="R2839" s="13"/>
      <c r="S2839" s="13"/>
      <c r="T2839" s="13"/>
      <c r="U2839" s="13"/>
      <c r="V2839" s="13"/>
    </row>
    <row r="2840" spans="2:22" x14ac:dyDescent="0.3">
      <c r="B2840" s="13"/>
      <c r="C2840" s="13"/>
      <c r="D2840" s="13"/>
      <c r="E2840" s="13"/>
      <c r="F2840" s="13"/>
      <c r="G2840" s="13"/>
      <c r="H2840" s="13"/>
      <c r="I2840" s="13"/>
      <c r="J2840" s="15">
        <v>6.0499999999999998E-2</v>
      </c>
      <c r="K2840" s="24">
        <v>860.86099999999999</v>
      </c>
      <c r="L2840" s="15">
        <v>6.0394134498823054E-2</v>
      </c>
      <c r="M2840" s="24">
        <v>898.66774434933495</v>
      </c>
      <c r="N2840" s="13"/>
      <c r="O2840" s="13"/>
      <c r="P2840" s="13"/>
      <c r="Q2840" s="13"/>
      <c r="R2840" s="13"/>
      <c r="S2840" s="13"/>
      <c r="T2840" s="13"/>
      <c r="U2840" s="13"/>
      <c r="V2840" s="13"/>
    </row>
    <row r="2841" spans="2:22" x14ac:dyDescent="0.3">
      <c r="B2841" s="13"/>
      <c r="C2841" s="13"/>
      <c r="D2841" s="13"/>
      <c r="E2841" s="13"/>
      <c r="F2841" s="13"/>
      <c r="G2841" s="13"/>
      <c r="H2841" s="13"/>
      <c r="I2841" s="13"/>
      <c r="J2841" s="15">
        <v>6.0499999999999998E-2</v>
      </c>
      <c r="K2841" s="24">
        <v>860.77</v>
      </c>
      <c r="L2841" s="15">
        <v>6.0414584089938855E-2</v>
      </c>
      <c r="M2841" s="24">
        <v>898.58247764536497</v>
      </c>
      <c r="N2841" s="13"/>
      <c r="O2841" s="13"/>
      <c r="P2841" s="13"/>
      <c r="Q2841" s="13"/>
      <c r="R2841" s="13"/>
      <c r="S2841" s="13"/>
      <c r="T2841" s="13"/>
      <c r="U2841" s="13"/>
      <c r="V2841" s="13"/>
    </row>
    <row r="2842" spans="2:22" x14ac:dyDescent="0.3">
      <c r="B2842" s="13"/>
      <c r="C2842" s="13"/>
      <c r="D2842" s="13"/>
      <c r="E2842" s="13"/>
      <c r="F2842" s="13"/>
      <c r="G2842" s="13"/>
      <c r="H2842" s="13"/>
      <c r="I2842" s="13"/>
      <c r="J2842" s="15">
        <v>6.0600000000000001E-2</v>
      </c>
      <c r="K2842" s="24">
        <v>860.87199999999996</v>
      </c>
      <c r="L2842" s="15">
        <v>6.043665666447666E-2</v>
      </c>
      <c r="M2842" s="24">
        <v>898.454577589412</v>
      </c>
      <c r="N2842" s="13"/>
      <c r="O2842" s="13"/>
      <c r="P2842" s="13"/>
      <c r="Q2842" s="13"/>
      <c r="R2842" s="13"/>
      <c r="S2842" s="13"/>
      <c r="T2842" s="13"/>
      <c r="U2842" s="13"/>
      <c r="V2842" s="13"/>
    </row>
    <row r="2843" spans="2:22" x14ac:dyDescent="0.3">
      <c r="B2843" s="13"/>
      <c r="C2843" s="13"/>
      <c r="D2843" s="13"/>
      <c r="E2843" s="13"/>
      <c r="F2843" s="13"/>
      <c r="G2843" s="13"/>
      <c r="H2843" s="13"/>
      <c r="I2843" s="13"/>
      <c r="J2843" s="15">
        <v>6.0600000000000001E-2</v>
      </c>
      <c r="K2843" s="24">
        <v>860.79600000000005</v>
      </c>
      <c r="L2843" s="15">
        <v>6.0457755448961252E-2</v>
      </c>
      <c r="M2843" s="24">
        <v>898.58531986883099</v>
      </c>
      <c r="N2843" s="13"/>
      <c r="O2843" s="13"/>
      <c r="P2843" s="13"/>
      <c r="Q2843" s="13"/>
      <c r="R2843" s="13"/>
      <c r="S2843" s="13"/>
      <c r="T2843" s="13"/>
      <c r="U2843" s="13"/>
      <c r="V2843" s="13"/>
    </row>
    <row r="2844" spans="2:22" x14ac:dyDescent="0.3">
      <c r="B2844" s="13"/>
      <c r="C2844" s="13"/>
      <c r="D2844" s="13"/>
      <c r="E2844" s="13"/>
      <c r="F2844" s="13"/>
      <c r="G2844" s="13"/>
      <c r="H2844" s="13"/>
      <c r="I2844" s="13"/>
      <c r="J2844" s="15">
        <v>6.0600000000000001E-2</v>
      </c>
      <c r="K2844" s="24">
        <v>860.87800000000004</v>
      </c>
      <c r="L2844" s="15">
        <v>6.0479503426814657E-2</v>
      </c>
      <c r="M2844" s="24">
        <v>898.41194423742695</v>
      </c>
      <c r="N2844" s="13"/>
      <c r="O2844" s="13"/>
      <c r="P2844" s="13"/>
      <c r="Q2844" s="13"/>
      <c r="R2844" s="13"/>
      <c r="S2844" s="13"/>
      <c r="T2844" s="13"/>
      <c r="U2844" s="13"/>
      <c r="V2844" s="13"/>
    </row>
    <row r="2845" spans="2:22" x14ac:dyDescent="0.3">
      <c r="B2845" s="13"/>
      <c r="C2845" s="13"/>
      <c r="D2845" s="13"/>
      <c r="E2845" s="13"/>
      <c r="F2845" s="13"/>
      <c r="G2845" s="13"/>
      <c r="H2845" s="13"/>
      <c r="I2845" s="13"/>
      <c r="J2845" s="15">
        <v>6.0600000000000001E-2</v>
      </c>
      <c r="K2845" s="24">
        <v>860.96799999999996</v>
      </c>
      <c r="L2845" s="15">
        <v>6.0501251404667958E-2</v>
      </c>
      <c r="M2845" s="24">
        <v>898.41194423742695</v>
      </c>
      <c r="N2845" s="13"/>
      <c r="O2845" s="13"/>
      <c r="P2845" s="13"/>
      <c r="Q2845" s="13"/>
      <c r="R2845" s="13"/>
      <c r="S2845" s="13"/>
      <c r="T2845" s="13"/>
      <c r="U2845" s="13"/>
      <c r="V2845" s="13"/>
    </row>
    <row r="2846" spans="2:22" x14ac:dyDescent="0.3">
      <c r="B2846" s="13"/>
      <c r="C2846" s="13"/>
      <c r="D2846" s="13"/>
      <c r="E2846" s="13"/>
      <c r="F2846" s="13"/>
      <c r="G2846" s="13"/>
      <c r="H2846" s="13"/>
      <c r="I2846" s="13"/>
      <c r="J2846" s="15">
        <v>6.0699999999999997E-2</v>
      </c>
      <c r="K2846" s="24">
        <v>860.88</v>
      </c>
      <c r="L2846" s="15">
        <v>6.0522350189152654E-2</v>
      </c>
      <c r="M2846" s="24">
        <v>898.35794199157999</v>
      </c>
      <c r="N2846" s="13"/>
      <c r="O2846" s="13"/>
      <c r="P2846" s="13"/>
      <c r="Q2846" s="13"/>
      <c r="R2846" s="13"/>
      <c r="S2846" s="13"/>
      <c r="T2846" s="13"/>
      <c r="U2846" s="13"/>
      <c r="V2846" s="13"/>
    </row>
    <row r="2847" spans="2:22" x14ac:dyDescent="0.3">
      <c r="B2847" s="13"/>
      <c r="C2847" s="13"/>
      <c r="D2847" s="13"/>
      <c r="E2847" s="13"/>
      <c r="F2847" s="13"/>
      <c r="G2847" s="13"/>
      <c r="H2847" s="13"/>
      <c r="I2847" s="13"/>
      <c r="J2847" s="15">
        <v>6.0699999999999997E-2</v>
      </c>
      <c r="K2847" s="24">
        <v>860.90599999999995</v>
      </c>
      <c r="L2847" s="15">
        <v>6.0545721150427854E-2</v>
      </c>
      <c r="M2847" s="24">
        <v>898.34373087425195</v>
      </c>
      <c r="N2847" s="13"/>
      <c r="O2847" s="13"/>
      <c r="P2847" s="13"/>
      <c r="Q2847" s="13"/>
      <c r="R2847" s="13"/>
      <c r="S2847" s="13"/>
      <c r="T2847" s="13"/>
      <c r="U2847" s="13"/>
      <c r="V2847" s="13"/>
    </row>
    <row r="2848" spans="2:22" x14ac:dyDescent="0.3">
      <c r="B2848" s="13"/>
      <c r="C2848" s="13"/>
      <c r="D2848" s="13"/>
      <c r="E2848" s="13"/>
      <c r="F2848" s="13"/>
      <c r="G2848" s="13"/>
      <c r="H2848" s="13"/>
      <c r="I2848" s="13"/>
      <c r="J2848" s="15">
        <v>6.0699999999999997E-2</v>
      </c>
      <c r="K2848" s="24">
        <v>860.85799999999995</v>
      </c>
      <c r="L2848" s="15">
        <v>6.0568118321650058E-2</v>
      </c>
      <c r="M2848" s="24">
        <v>898.295413075336</v>
      </c>
      <c r="N2848" s="13"/>
      <c r="O2848" s="13"/>
      <c r="P2848" s="13"/>
      <c r="Q2848" s="13"/>
      <c r="R2848" s="13"/>
      <c r="S2848" s="13"/>
      <c r="T2848" s="13"/>
      <c r="U2848" s="13"/>
      <c r="V2848" s="13"/>
    </row>
    <row r="2849" spans="2:22" x14ac:dyDescent="0.3">
      <c r="B2849" s="13"/>
      <c r="C2849" s="13"/>
      <c r="D2849" s="13"/>
      <c r="E2849" s="13"/>
      <c r="F2849" s="13"/>
      <c r="G2849" s="13"/>
      <c r="H2849" s="13"/>
      <c r="I2849" s="13"/>
      <c r="J2849" s="15">
        <v>6.0699999999999997E-2</v>
      </c>
      <c r="K2849" s="24">
        <v>860.86099999999999</v>
      </c>
      <c r="L2849" s="15">
        <v>6.0588892509450251E-2</v>
      </c>
      <c r="M2849" s="24">
        <v>898.31530863959495</v>
      </c>
      <c r="N2849" s="13"/>
      <c r="O2849" s="13"/>
      <c r="P2849" s="13"/>
      <c r="Q2849" s="13"/>
      <c r="R2849" s="13"/>
      <c r="S2849" s="13"/>
      <c r="T2849" s="13"/>
      <c r="U2849" s="13"/>
      <c r="V2849" s="13"/>
    </row>
    <row r="2850" spans="2:22" x14ac:dyDescent="0.3">
      <c r="B2850" s="13"/>
      <c r="C2850" s="13"/>
      <c r="D2850" s="13"/>
      <c r="E2850" s="13"/>
      <c r="F2850" s="13"/>
      <c r="G2850" s="13"/>
      <c r="H2850" s="13"/>
      <c r="I2850" s="13"/>
      <c r="J2850" s="15">
        <v>6.0699999999999997E-2</v>
      </c>
      <c r="K2850" s="24">
        <v>860.90300000000002</v>
      </c>
      <c r="L2850" s="15">
        <v>6.0609017503881757E-2</v>
      </c>
      <c r="M2850" s="24">
        <v>898.35794199157999</v>
      </c>
      <c r="N2850" s="13"/>
      <c r="O2850" s="13"/>
      <c r="P2850" s="13"/>
      <c r="Q2850" s="13"/>
      <c r="R2850" s="13"/>
      <c r="S2850" s="13"/>
      <c r="T2850" s="13"/>
      <c r="U2850" s="13"/>
      <c r="V2850" s="13"/>
    </row>
    <row r="2851" spans="2:22" x14ac:dyDescent="0.3">
      <c r="B2851" s="13"/>
      <c r="C2851" s="13"/>
      <c r="D2851" s="13"/>
      <c r="E2851" s="13"/>
      <c r="F2851" s="13"/>
      <c r="G2851" s="13"/>
      <c r="H2851" s="13"/>
      <c r="I2851" s="13"/>
      <c r="J2851" s="15">
        <v>6.08E-2</v>
      </c>
      <c r="K2851" s="24">
        <v>860.89499999999998</v>
      </c>
      <c r="L2851" s="15">
        <v>6.0631090078419457E-2</v>
      </c>
      <c r="M2851" s="24">
        <v>898.22435748869498</v>
      </c>
      <c r="N2851" s="13"/>
      <c r="O2851" s="13"/>
      <c r="P2851" s="13"/>
      <c r="Q2851" s="13"/>
      <c r="R2851" s="13"/>
      <c r="S2851" s="13"/>
      <c r="T2851" s="13"/>
      <c r="U2851" s="13"/>
      <c r="V2851" s="13"/>
    </row>
    <row r="2852" spans="2:22" x14ac:dyDescent="0.3">
      <c r="B2852" s="13"/>
      <c r="C2852" s="13"/>
      <c r="D2852" s="13"/>
      <c r="E2852" s="13"/>
      <c r="F2852" s="13"/>
      <c r="G2852" s="13"/>
      <c r="H2852" s="13"/>
      <c r="I2852" s="13"/>
      <c r="J2852" s="15">
        <v>6.08E-2</v>
      </c>
      <c r="K2852" s="24">
        <v>860.91399999999999</v>
      </c>
      <c r="L2852" s="15">
        <v>6.0652838056272855E-2</v>
      </c>
      <c r="M2852" s="24">
        <v>898.26983306414502</v>
      </c>
      <c r="N2852" s="13"/>
      <c r="O2852" s="13"/>
      <c r="P2852" s="13"/>
      <c r="Q2852" s="13"/>
      <c r="R2852" s="13"/>
      <c r="S2852" s="13"/>
      <c r="T2852" s="13"/>
      <c r="U2852" s="13"/>
      <c r="V2852" s="13"/>
    </row>
    <row r="2853" spans="2:22" x14ac:dyDescent="0.3">
      <c r="B2853" s="13"/>
      <c r="C2853" s="13"/>
      <c r="D2853" s="13"/>
      <c r="E2853" s="13"/>
      <c r="F2853" s="13"/>
      <c r="G2853" s="13"/>
      <c r="H2853" s="13"/>
      <c r="I2853" s="13"/>
      <c r="J2853" s="15">
        <v>6.08E-2</v>
      </c>
      <c r="K2853" s="24">
        <v>860.88300000000004</v>
      </c>
      <c r="L2853" s="15">
        <v>6.0675559824179361E-2</v>
      </c>
      <c r="M2853" s="24">
        <v>898.34657309771796</v>
      </c>
      <c r="N2853" s="13"/>
      <c r="O2853" s="13"/>
      <c r="P2853" s="13"/>
      <c r="Q2853" s="13"/>
      <c r="R2853" s="13"/>
      <c r="S2853" s="13"/>
      <c r="T2853" s="13"/>
      <c r="U2853" s="13"/>
      <c r="V2853" s="13"/>
    </row>
    <row r="2854" spans="2:22" x14ac:dyDescent="0.3">
      <c r="B2854" s="13"/>
      <c r="C2854" s="13"/>
      <c r="D2854" s="13"/>
      <c r="E2854" s="13"/>
      <c r="F2854" s="13"/>
      <c r="G2854" s="13"/>
      <c r="H2854" s="13"/>
      <c r="I2854" s="13"/>
      <c r="J2854" s="15">
        <v>6.08E-2</v>
      </c>
      <c r="K2854" s="24">
        <v>860.80399999999997</v>
      </c>
      <c r="L2854" s="15">
        <v>6.0697956995401557E-2</v>
      </c>
      <c r="M2854" s="24">
        <v>898.25277972335095</v>
      </c>
      <c r="N2854" s="13"/>
      <c r="O2854" s="13"/>
      <c r="P2854" s="13"/>
      <c r="Q2854" s="13"/>
      <c r="R2854" s="13"/>
      <c r="S2854" s="13"/>
      <c r="T2854" s="13"/>
      <c r="U2854" s="13"/>
      <c r="V2854" s="13"/>
    </row>
    <row r="2855" spans="2:22" x14ac:dyDescent="0.3">
      <c r="B2855" s="13"/>
      <c r="C2855" s="13"/>
      <c r="D2855" s="13"/>
      <c r="E2855" s="13"/>
      <c r="F2855" s="13"/>
      <c r="G2855" s="13"/>
      <c r="H2855" s="13"/>
      <c r="I2855" s="13"/>
      <c r="J2855" s="15">
        <v>6.08E-2</v>
      </c>
      <c r="K2855" s="24">
        <v>860.78700000000003</v>
      </c>
      <c r="L2855" s="15">
        <v>6.0721327956676757E-2</v>
      </c>
      <c r="M2855" s="24">
        <v>898.32099308652596</v>
      </c>
      <c r="N2855" s="13"/>
      <c r="O2855" s="13"/>
      <c r="P2855" s="13"/>
      <c r="Q2855" s="13"/>
      <c r="R2855" s="13"/>
      <c r="S2855" s="13"/>
      <c r="T2855" s="13"/>
      <c r="U2855" s="13"/>
      <c r="V2855" s="13"/>
    </row>
    <row r="2856" spans="2:22" x14ac:dyDescent="0.3">
      <c r="B2856" s="13"/>
      <c r="C2856" s="13"/>
      <c r="D2856" s="13"/>
      <c r="E2856" s="13"/>
      <c r="F2856" s="13"/>
      <c r="G2856" s="13"/>
      <c r="H2856" s="13"/>
      <c r="I2856" s="13"/>
      <c r="J2856" s="15">
        <v>6.0900000000000003E-2</v>
      </c>
      <c r="K2856" s="24">
        <v>860.73</v>
      </c>
      <c r="L2856" s="15">
        <v>6.0744698917952054E-2</v>
      </c>
      <c r="M2856" s="24">
        <v>898.40057534356401</v>
      </c>
      <c r="N2856" s="13"/>
      <c r="O2856" s="13"/>
      <c r="P2856" s="13"/>
      <c r="Q2856" s="13"/>
      <c r="R2856" s="13"/>
      <c r="S2856" s="13"/>
      <c r="T2856" s="13"/>
      <c r="U2856" s="13"/>
      <c r="V2856" s="13"/>
    </row>
    <row r="2857" spans="2:22" x14ac:dyDescent="0.3">
      <c r="B2857" s="13"/>
      <c r="C2857" s="13"/>
      <c r="D2857" s="13"/>
      <c r="E2857" s="13"/>
      <c r="F2857" s="13"/>
      <c r="G2857" s="13"/>
      <c r="H2857" s="13"/>
      <c r="I2857" s="13"/>
      <c r="J2857" s="15">
        <v>6.0900000000000003E-2</v>
      </c>
      <c r="K2857" s="24">
        <v>860.77300000000002</v>
      </c>
      <c r="L2857" s="15">
        <v>6.0766446895805452E-2</v>
      </c>
      <c r="M2857" s="24">
        <v>898.35794199157999</v>
      </c>
      <c r="N2857" s="13"/>
      <c r="O2857" s="13"/>
      <c r="P2857" s="13"/>
      <c r="Q2857" s="13"/>
      <c r="R2857" s="13"/>
      <c r="S2857" s="13"/>
      <c r="T2857" s="13"/>
      <c r="U2857" s="13"/>
      <c r="V2857" s="13"/>
    </row>
    <row r="2858" spans="2:22" x14ac:dyDescent="0.3">
      <c r="B2858" s="13"/>
      <c r="C2858" s="13"/>
      <c r="D2858" s="13"/>
      <c r="E2858" s="13"/>
      <c r="F2858" s="13"/>
      <c r="G2858" s="13"/>
      <c r="H2858" s="13"/>
      <c r="I2858" s="13"/>
      <c r="J2858" s="15">
        <v>6.0900000000000003E-2</v>
      </c>
      <c r="K2858" s="24">
        <v>860.60900000000004</v>
      </c>
      <c r="L2858" s="15">
        <v>6.0786571890236958E-2</v>
      </c>
      <c r="M2858" s="24">
        <v>898.36078421504601</v>
      </c>
      <c r="N2858" s="13"/>
      <c r="O2858" s="13"/>
      <c r="P2858" s="13"/>
      <c r="Q2858" s="13"/>
      <c r="R2858" s="13"/>
      <c r="S2858" s="13"/>
      <c r="T2858" s="13"/>
      <c r="U2858" s="13"/>
      <c r="V2858" s="13"/>
    </row>
    <row r="2859" spans="2:22" x14ac:dyDescent="0.3">
      <c r="B2859" s="13"/>
      <c r="C2859" s="13"/>
      <c r="D2859" s="13"/>
      <c r="E2859" s="13"/>
      <c r="F2859" s="13"/>
      <c r="G2859" s="13"/>
      <c r="H2859" s="13"/>
      <c r="I2859" s="13"/>
      <c r="J2859" s="15">
        <v>6.0900000000000003E-2</v>
      </c>
      <c r="K2859" s="24">
        <v>860.65700000000004</v>
      </c>
      <c r="L2859" s="15">
        <v>6.0807995271405957E-2</v>
      </c>
      <c r="M2859" s="24">
        <v>898.37783755583996</v>
      </c>
      <c r="N2859" s="13"/>
      <c r="O2859" s="13"/>
      <c r="P2859" s="13"/>
      <c r="Q2859" s="13"/>
      <c r="R2859" s="13"/>
      <c r="S2859" s="13"/>
      <c r="T2859" s="13"/>
      <c r="U2859" s="13"/>
      <c r="V2859" s="13"/>
    </row>
    <row r="2860" spans="2:22" x14ac:dyDescent="0.3">
      <c r="B2860" s="13"/>
      <c r="C2860" s="13"/>
      <c r="D2860" s="13"/>
      <c r="E2860" s="13"/>
      <c r="F2860" s="13"/>
      <c r="G2860" s="13"/>
      <c r="H2860" s="13"/>
      <c r="I2860" s="13"/>
      <c r="J2860" s="15">
        <v>6.0999999999999999E-2</v>
      </c>
      <c r="K2860" s="24">
        <v>860.63699999999994</v>
      </c>
      <c r="L2860" s="15">
        <v>6.0828120265837358E-2</v>
      </c>
      <c r="M2860" s="24">
        <v>898.39773312009902</v>
      </c>
      <c r="N2860" s="13"/>
      <c r="O2860" s="13"/>
      <c r="P2860" s="13"/>
      <c r="Q2860" s="13"/>
      <c r="R2860" s="13"/>
      <c r="S2860" s="13"/>
      <c r="T2860" s="13"/>
      <c r="U2860" s="13"/>
      <c r="V2860" s="13"/>
    </row>
    <row r="2861" spans="2:22" x14ac:dyDescent="0.3">
      <c r="B2861" s="13"/>
      <c r="C2861" s="13"/>
      <c r="D2861" s="13"/>
      <c r="E2861" s="13"/>
      <c r="F2861" s="13"/>
      <c r="G2861" s="13"/>
      <c r="H2861" s="13"/>
      <c r="I2861" s="13"/>
      <c r="J2861" s="15">
        <v>6.0999999999999999E-2</v>
      </c>
      <c r="K2861" s="24">
        <v>860.71900000000005</v>
      </c>
      <c r="L2861" s="15">
        <v>6.0852789613850156E-2</v>
      </c>
      <c r="M2861" s="24">
        <v>898.33236198038901</v>
      </c>
      <c r="N2861" s="13"/>
      <c r="O2861" s="13"/>
      <c r="P2861" s="13"/>
      <c r="Q2861" s="13"/>
      <c r="R2861" s="13"/>
      <c r="S2861" s="13"/>
      <c r="T2861" s="13"/>
      <c r="U2861" s="13"/>
      <c r="V2861" s="13"/>
    </row>
    <row r="2862" spans="2:22" x14ac:dyDescent="0.3">
      <c r="B2862" s="13"/>
      <c r="C2862" s="13"/>
      <c r="D2862" s="13"/>
      <c r="E2862" s="13"/>
      <c r="F2862" s="13"/>
      <c r="G2862" s="13"/>
      <c r="H2862" s="13"/>
      <c r="I2862" s="13"/>
      <c r="J2862" s="15">
        <v>6.0999999999999999E-2</v>
      </c>
      <c r="K2862" s="24">
        <v>860.66800000000001</v>
      </c>
      <c r="L2862" s="15">
        <v>6.087356380165046E-2</v>
      </c>
      <c r="M2862" s="24">
        <v>898.30962419266405</v>
      </c>
      <c r="N2862" s="13"/>
      <c r="O2862" s="13"/>
      <c r="P2862" s="13"/>
      <c r="Q2862" s="13"/>
      <c r="R2862" s="13"/>
      <c r="S2862" s="13"/>
      <c r="T2862" s="13"/>
      <c r="U2862" s="13"/>
      <c r="V2862" s="13"/>
    </row>
    <row r="2863" spans="2:22" x14ac:dyDescent="0.3">
      <c r="B2863" s="13"/>
      <c r="C2863" s="13"/>
      <c r="D2863" s="13"/>
      <c r="E2863" s="13"/>
      <c r="F2863" s="13"/>
      <c r="G2863" s="13"/>
      <c r="H2863" s="13"/>
      <c r="I2863" s="13"/>
      <c r="J2863" s="15">
        <v>6.0999999999999999E-2</v>
      </c>
      <c r="K2863" s="24">
        <v>860.58900000000006</v>
      </c>
      <c r="L2863" s="15">
        <v>6.0894337989450653E-2</v>
      </c>
      <c r="M2863" s="24">
        <v>898.34941532118296</v>
      </c>
      <c r="N2863" s="13"/>
      <c r="O2863" s="13"/>
      <c r="P2863" s="13"/>
      <c r="Q2863" s="13"/>
      <c r="R2863" s="13"/>
      <c r="S2863" s="13"/>
      <c r="T2863" s="13"/>
      <c r="U2863" s="13"/>
      <c r="V2863" s="13"/>
    </row>
    <row r="2864" spans="2:22" x14ac:dyDescent="0.3">
      <c r="B2864" s="13"/>
      <c r="C2864" s="13"/>
      <c r="D2864" s="13"/>
      <c r="E2864" s="13"/>
      <c r="F2864" s="13"/>
      <c r="G2864" s="13"/>
      <c r="H2864" s="13"/>
      <c r="I2864" s="13"/>
      <c r="J2864" s="15">
        <v>6.0999999999999999E-2</v>
      </c>
      <c r="K2864" s="24">
        <v>860.6</v>
      </c>
      <c r="L2864" s="15">
        <v>6.0914787580566454E-2</v>
      </c>
      <c r="M2864" s="24">
        <v>898.34373087425195</v>
      </c>
      <c r="N2864" s="13"/>
      <c r="O2864" s="13"/>
      <c r="P2864" s="13"/>
      <c r="Q2864" s="13"/>
      <c r="R2864" s="13"/>
      <c r="S2864" s="13"/>
      <c r="T2864" s="13"/>
      <c r="U2864" s="13"/>
      <c r="V2864" s="13"/>
    </row>
    <row r="2865" spans="2:22" x14ac:dyDescent="0.3">
      <c r="B2865" s="13"/>
      <c r="C2865" s="13"/>
      <c r="D2865" s="13"/>
      <c r="E2865" s="13"/>
      <c r="F2865" s="13"/>
      <c r="G2865" s="13"/>
      <c r="H2865" s="13"/>
      <c r="I2865" s="13"/>
      <c r="J2865" s="15">
        <v>6.1100000000000002E-2</v>
      </c>
      <c r="K2865" s="24">
        <v>860.58299999999997</v>
      </c>
      <c r="L2865" s="15">
        <v>6.093491257499796E-2</v>
      </c>
      <c r="M2865" s="24">
        <v>898.34373087425195</v>
      </c>
      <c r="N2865" s="13"/>
      <c r="O2865" s="13"/>
      <c r="P2865" s="13"/>
      <c r="Q2865" s="13"/>
      <c r="R2865" s="13"/>
      <c r="S2865" s="13"/>
      <c r="T2865" s="13"/>
      <c r="U2865" s="13"/>
      <c r="V2865" s="13"/>
    </row>
    <row r="2866" spans="2:22" x14ac:dyDescent="0.3">
      <c r="B2866" s="13"/>
      <c r="C2866" s="13"/>
      <c r="D2866" s="13"/>
      <c r="E2866" s="13"/>
      <c r="F2866" s="13"/>
      <c r="G2866" s="13"/>
      <c r="H2866" s="13"/>
      <c r="I2866" s="13"/>
      <c r="J2866" s="15">
        <v>6.1100000000000002E-2</v>
      </c>
      <c r="K2866" s="24">
        <v>860.59199999999998</v>
      </c>
      <c r="L2866" s="15">
        <v>6.0955686762798257E-2</v>
      </c>
      <c r="M2866" s="24">
        <v>898.36078421504499</v>
      </c>
      <c r="N2866" s="13"/>
      <c r="O2866" s="13"/>
      <c r="P2866" s="13"/>
      <c r="Q2866" s="13"/>
      <c r="R2866" s="13"/>
      <c r="S2866" s="13"/>
      <c r="T2866" s="13"/>
      <c r="U2866" s="13"/>
      <c r="V2866" s="13"/>
    </row>
    <row r="2867" spans="2:22" x14ac:dyDescent="0.3">
      <c r="B2867" s="13"/>
      <c r="C2867" s="13"/>
      <c r="D2867" s="13"/>
      <c r="E2867" s="13"/>
      <c r="F2867" s="13"/>
      <c r="G2867" s="13"/>
      <c r="H2867" s="13"/>
      <c r="I2867" s="13"/>
      <c r="J2867" s="15">
        <v>6.1100000000000002E-2</v>
      </c>
      <c r="K2867" s="24">
        <v>860.39099999999996</v>
      </c>
      <c r="L2867" s="15">
        <v>6.0978083934020356E-2</v>
      </c>
      <c r="M2867" s="24">
        <v>898.26130639374799</v>
      </c>
      <c r="N2867" s="13"/>
      <c r="O2867" s="13"/>
      <c r="P2867" s="13"/>
      <c r="Q2867" s="13"/>
      <c r="R2867" s="13"/>
      <c r="S2867" s="13"/>
      <c r="T2867" s="13"/>
      <c r="U2867" s="13"/>
      <c r="V2867" s="13"/>
    </row>
    <row r="2868" spans="2:22" x14ac:dyDescent="0.3">
      <c r="B2868" s="13"/>
      <c r="C2868" s="13"/>
      <c r="D2868" s="13"/>
      <c r="E2868" s="13"/>
      <c r="F2868" s="13"/>
      <c r="G2868" s="13"/>
      <c r="H2868" s="13"/>
      <c r="I2868" s="13"/>
      <c r="J2868" s="15">
        <v>6.1100000000000002E-2</v>
      </c>
      <c r="K2868" s="24">
        <v>860.49599999999998</v>
      </c>
      <c r="L2868" s="15">
        <v>6.0999182718504956E-2</v>
      </c>
      <c r="M2868" s="24">
        <v>898.25846417028299</v>
      </c>
      <c r="N2868" s="13"/>
      <c r="O2868" s="13"/>
      <c r="P2868" s="13"/>
      <c r="Q2868" s="13"/>
      <c r="R2868" s="13"/>
      <c r="S2868" s="13"/>
      <c r="T2868" s="13"/>
      <c r="U2868" s="13"/>
      <c r="V2868" s="13"/>
    </row>
    <row r="2869" spans="2:22" x14ac:dyDescent="0.3">
      <c r="B2869" s="13"/>
      <c r="C2869" s="13"/>
      <c r="D2869" s="13"/>
      <c r="E2869" s="13"/>
      <c r="F2869" s="13"/>
      <c r="G2869" s="13"/>
      <c r="H2869" s="13"/>
      <c r="I2869" s="13"/>
      <c r="J2869" s="15">
        <v>6.1100000000000002E-2</v>
      </c>
      <c r="K2869" s="24">
        <v>860.43899999999996</v>
      </c>
      <c r="L2869" s="15">
        <v>6.1021904486411455E-2</v>
      </c>
      <c r="M2869" s="24">
        <v>898.31530863959495</v>
      </c>
      <c r="N2869" s="13"/>
      <c r="O2869" s="13"/>
      <c r="P2869" s="13"/>
      <c r="Q2869" s="13"/>
      <c r="R2869" s="13"/>
      <c r="S2869" s="13"/>
      <c r="T2869" s="13"/>
      <c r="U2869" s="13"/>
      <c r="V2869" s="13"/>
    </row>
    <row r="2870" spans="2:22" x14ac:dyDescent="0.3">
      <c r="B2870" s="13"/>
      <c r="C2870" s="13"/>
      <c r="D2870" s="13"/>
      <c r="E2870" s="13"/>
      <c r="F2870" s="13"/>
      <c r="G2870" s="13"/>
      <c r="H2870" s="13"/>
      <c r="I2870" s="13"/>
      <c r="J2870" s="15">
        <v>6.1199999999999997E-2</v>
      </c>
      <c r="K2870" s="24">
        <v>860.31700000000001</v>
      </c>
      <c r="L2870" s="15">
        <v>6.104332786758046E-2</v>
      </c>
      <c r="M2870" s="24">
        <v>898.32383530999198</v>
      </c>
      <c r="N2870" s="13"/>
      <c r="O2870" s="13"/>
      <c r="P2870" s="13"/>
      <c r="Q2870" s="13"/>
      <c r="R2870" s="13"/>
      <c r="S2870" s="13"/>
      <c r="T2870" s="13"/>
      <c r="U2870" s="13"/>
      <c r="V2870" s="13"/>
    </row>
    <row r="2871" spans="2:22" x14ac:dyDescent="0.3">
      <c r="B2871" s="13"/>
      <c r="C2871" s="13"/>
      <c r="D2871" s="13"/>
      <c r="E2871" s="13"/>
      <c r="F2871" s="13"/>
      <c r="G2871" s="13"/>
      <c r="H2871" s="13"/>
      <c r="I2871" s="13"/>
      <c r="J2871" s="15">
        <v>6.1199999999999997E-2</v>
      </c>
      <c r="K2871" s="24">
        <v>860.29200000000003</v>
      </c>
      <c r="L2871" s="15">
        <v>6.1063452862011952E-2</v>
      </c>
      <c r="M2871" s="24">
        <v>898.32383530999198</v>
      </c>
      <c r="N2871" s="13"/>
      <c r="O2871" s="13"/>
      <c r="P2871" s="13"/>
      <c r="Q2871" s="13"/>
      <c r="R2871" s="13"/>
      <c r="S2871" s="13"/>
      <c r="T2871" s="13"/>
      <c r="U2871" s="13"/>
      <c r="V2871" s="13"/>
    </row>
    <row r="2872" spans="2:22" x14ac:dyDescent="0.3">
      <c r="B2872" s="13"/>
      <c r="C2872" s="13"/>
      <c r="D2872" s="13"/>
      <c r="E2872" s="13"/>
      <c r="F2872" s="13"/>
      <c r="G2872" s="13"/>
      <c r="H2872" s="13"/>
      <c r="I2872" s="13"/>
      <c r="J2872" s="15">
        <v>6.1199999999999997E-2</v>
      </c>
      <c r="K2872" s="24">
        <v>860.27800000000002</v>
      </c>
      <c r="L2872" s="15">
        <v>6.1085525436549756E-2</v>
      </c>
      <c r="M2872" s="24">
        <v>898.31246641612995</v>
      </c>
      <c r="N2872" s="13"/>
      <c r="O2872" s="13"/>
      <c r="P2872" s="13"/>
      <c r="Q2872" s="13"/>
      <c r="R2872" s="13"/>
      <c r="S2872" s="13"/>
      <c r="T2872" s="13"/>
      <c r="U2872" s="13"/>
      <c r="V2872" s="13"/>
    </row>
    <row r="2873" spans="2:22" x14ac:dyDescent="0.3">
      <c r="B2873" s="13"/>
      <c r="C2873" s="13"/>
      <c r="D2873" s="13"/>
      <c r="E2873" s="13"/>
      <c r="F2873" s="13"/>
      <c r="G2873" s="13"/>
      <c r="H2873" s="13"/>
      <c r="I2873" s="13"/>
      <c r="J2873" s="15">
        <v>6.1199999999999997E-2</v>
      </c>
      <c r="K2873" s="24">
        <v>860.27200000000005</v>
      </c>
      <c r="L2873" s="15">
        <v>6.1107273414403057E-2</v>
      </c>
      <c r="M2873" s="24">
        <v>898.31246641612995</v>
      </c>
      <c r="N2873" s="13"/>
      <c r="O2873" s="13"/>
      <c r="P2873" s="13"/>
      <c r="Q2873" s="13"/>
      <c r="R2873" s="13"/>
      <c r="S2873" s="13"/>
      <c r="T2873" s="13"/>
      <c r="U2873" s="13"/>
      <c r="V2873" s="13"/>
    </row>
    <row r="2874" spans="2:22" x14ac:dyDescent="0.3">
      <c r="B2874" s="13"/>
      <c r="C2874" s="13"/>
      <c r="D2874" s="13"/>
      <c r="E2874" s="13"/>
      <c r="F2874" s="13"/>
      <c r="G2874" s="13"/>
      <c r="H2874" s="13"/>
      <c r="I2874" s="13"/>
      <c r="J2874" s="15">
        <v>6.13E-2</v>
      </c>
      <c r="K2874" s="24">
        <v>860.21</v>
      </c>
      <c r="L2874" s="15">
        <v>6.1128696795572063E-2</v>
      </c>
      <c r="M2874" s="24">
        <v>898.20446192443603</v>
      </c>
      <c r="N2874" s="13"/>
      <c r="O2874" s="13"/>
      <c r="P2874" s="13"/>
      <c r="Q2874" s="13"/>
      <c r="R2874" s="13"/>
      <c r="S2874" s="13"/>
      <c r="T2874" s="13"/>
      <c r="U2874" s="13"/>
      <c r="V2874" s="13"/>
    </row>
    <row r="2875" spans="2:22" x14ac:dyDescent="0.3">
      <c r="B2875" s="13"/>
      <c r="C2875" s="13"/>
      <c r="D2875" s="13"/>
      <c r="E2875" s="13"/>
      <c r="F2875" s="13"/>
      <c r="G2875" s="13"/>
      <c r="H2875" s="13"/>
      <c r="I2875" s="13"/>
      <c r="J2875" s="15">
        <v>6.13E-2</v>
      </c>
      <c r="K2875" s="24">
        <v>860.25800000000004</v>
      </c>
      <c r="L2875" s="15">
        <v>6.1148821790003555E-2</v>
      </c>
      <c r="M2875" s="24">
        <v>898.21014637136705</v>
      </c>
      <c r="N2875" s="13"/>
      <c r="O2875" s="13"/>
      <c r="P2875" s="13"/>
      <c r="Q2875" s="13"/>
      <c r="R2875" s="13"/>
      <c r="S2875" s="13"/>
      <c r="T2875" s="13"/>
      <c r="U2875" s="13"/>
      <c r="V2875" s="13"/>
    </row>
    <row r="2876" spans="2:22" x14ac:dyDescent="0.3">
      <c r="B2876" s="13"/>
      <c r="C2876" s="13"/>
      <c r="D2876" s="13"/>
      <c r="E2876" s="13"/>
      <c r="F2876" s="13"/>
      <c r="G2876" s="13"/>
      <c r="H2876" s="13"/>
      <c r="I2876" s="13"/>
      <c r="J2876" s="15">
        <v>6.13E-2</v>
      </c>
      <c r="K2876" s="24">
        <v>860.01199999999994</v>
      </c>
      <c r="L2876" s="15">
        <v>6.1170894364541359E-2</v>
      </c>
      <c r="M2876" s="24">
        <v>898.22151526522896</v>
      </c>
      <c r="N2876" s="13"/>
      <c r="O2876" s="13"/>
      <c r="P2876" s="13"/>
      <c r="Q2876" s="13"/>
      <c r="R2876" s="13"/>
      <c r="S2876" s="13"/>
      <c r="T2876" s="13"/>
      <c r="U2876" s="13"/>
      <c r="V2876" s="13"/>
    </row>
    <row r="2877" spans="2:22" x14ac:dyDescent="0.3">
      <c r="B2877" s="13"/>
      <c r="C2877" s="13"/>
      <c r="D2877" s="13"/>
      <c r="E2877" s="13"/>
      <c r="F2877" s="13"/>
      <c r="G2877" s="13"/>
      <c r="H2877" s="13"/>
      <c r="I2877" s="13"/>
      <c r="J2877" s="15">
        <v>6.13E-2</v>
      </c>
      <c r="K2877" s="24">
        <v>860.21</v>
      </c>
      <c r="L2877" s="15">
        <v>6.1192317745710358E-2</v>
      </c>
      <c r="M2877" s="24">
        <v>898.21583081829795</v>
      </c>
      <c r="N2877" s="13"/>
      <c r="O2877" s="13"/>
      <c r="P2877" s="13"/>
      <c r="Q2877" s="13"/>
      <c r="R2877" s="13"/>
      <c r="S2877" s="13"/>
      <c r="T2877" s="13"/>
      <c r="U2877" s="13"/>
      <c r="V2877" s="13"/>
    </row>
    <row r="2878" spans="2:22" x14ac:dyDescent="0.3">
      <c r="B2878" s="13"/>
      <c r="C2878" s="13"/>
      <c r="D2878" s="13"/>
      <c r="E2878" s="13"/>
      <c r="F2878" s="13"/>
      <c r="G2878" s="13"/>
      <c r="H2878" s="13"/>
      <c r="I2878" s="13"/>
      <c r="J2878" s="15">
        <v>6.13E-2</v>
      </c>
      <c r="K2878" s="24">
        <v>860.16700000000003</v>
      </c>
      <c r="L2878" s="15">
        <v>6.1214714916932457E-2</v>
      </c>
      <c r="M2878" s="24">
        <v>898.12203744393196</v>
      </c>
      <c r="N2878" s="13"/>
      <c r="O2878" s="13"/>
      <c r="P2878" s="13"/>
      <c r="Q2878" s="13"/>
      <c r="R2878" s="13"/>
      <c r="S2878" s="13"/>
      <c r="T2878" s="13"/>
      <c r="U2878" s="13"/>
      <c r="V2878" s="13"/>
    </row>
    <row r="2879" spans="2:22" x14ac:dyDescent="0.3">
      <c r="B2879" s="13"/>
      <c r="C2879" s="13"/>
      <c r="D2879" s="13"/>
      <c r="E2879" s="13"/>
      <c r="F2879" s="13"/>
      <c r="G2879" s="13"/>
      <c r="H2879" s="13"/>
      <c r="I2879" s="13"/>
      <c r="J2879" s="15">
        <v>6.1400000000000003E-2</v>
      </c>
      <c r="K2879" s="24">
        <v>860.20100000000002</v>
      </c>
      <c r="L2879" s="15">
        <v>6.1237761281523355E-2</v>
      </c>
      <c r="M2879" s="24">
        <v>898.17888191324505</v>
      </c>
      <c r="N2879" s="13"/>
      <c r="O2879" s="13"/>
      <c r="P2879" s="13"/>
      <c r="Q2879" s="13"/>
      <c r="R2879" s="13"/>
      <c r="S2879" s="13"/>
      <c r="T2879" s="13"/>
      <c r="U2879" s="13"/>
      <c r="V2879" s="13"/>
    </row>
    <row r="2880" spans="2:22" x14ac:dyDescent="0.3">
      <c r="B2880" s="13"/>
      <c r="C2880" s="13"/>
      <c r="D2880" s="13"/>
      <c r="E2880" s="13"/>
      <c r="F2880" s="13"/>
      <c r="G2880" s="13"/>
      <c r="H2880" s="13"/>
      <c r="I2880" s="13"/>
      <c r="J2880" s="15">
        <v>6.1400000000000003E-2</v>
      </c>
      <c r="K2880" s="24">
        <v>860.00900000000001</v>
      </c>
      <c r="L2880" s="15">
        <v>6.1257886275954861E-2</v>
      </c>
      <c r="M2880" s="24">
        <v>898.16467079591598</v>
      </c>
      <c r="N2880" s="13"/>
      <c r="O2880" s="13"/>
      <c r="P2880" s="13"/>
      <c r="Q2880" s="13"/>
      <c r="R2880" s="13"/>
      <c r="S2880" s="13"/>
      <c r="T2880" s="13"/>
      <c r="U2880" s="13"/>
      <c r="V2880" s="13"/>
    </row>
    <row r="2881" spans="2:22" x14ac:dyDescent="0.3">
      <c r="B2881" s="13"/>
      <c r="C2881" s="13"/>
      <c r="D2881" s="13"/>
      <c r="E2881" s="13"/>
      <c r="F2881" s="13"/>
      <c r="G2881" s="13"/>
      <c r="H2881" s="13"/>
      <c r="I2881" s="13"/>
      <c r="J2881" s="15">
        <v>6.1400000000000003E-2</v>
      </c>
      <c r="K2881" s="24">
        <v>860.03399999999999</v>
      </c>
      <c r="L2881" s="15">
        <v>6.1278985060439453E-2</v>
      </c>
      <c r="M2881" s="24">
        <v>898.17035524284802</v>
      </c>
      <c r="N2881" s="13"/>
      <c r="O2881" s="13"/>
      <c r="P2881" s="13"/>
      <c r="Q2881" s="13"/>
      <c r="R2881" s="13"/>
      <c r="S2881" s="13"/>
      <c r="T2881" s="13"/>
      <c r="U2881" s="13"/>
      <c r="V2881" s="13"/>
    </row>
    <row r="2882" spans="2:22" x14ac:dyDescent="0.3">
      <c r="B2882" s="13"/>
      <c r="C2882" s="13"/>
      <c r="D2882" s="13"/>
      <c r="E2882" s="13"/>
      <c r="F2882" s="13"/>
      <c r="G2882" s="13"/>
      <c r="H2882" s="13"/>
      <c r="I2882" s="13"/>
      <c r="J2882" s="15">
        <v>6.1400000000000003E-2</v>
      </c>
      <c r="K2882" s="24">
        <v>860.07100000000003</v>
      </c>
      <c r="L2882" s="15">
        <v>6.1299110054870959E-2</v>
      </c>
      <c r="M2882" s="24">
        <v>898.13056411432899</v>
      </c>
      <c r="N2882" s="13"/>
      <c r="O2882" s="13"/>
      <c r="P2882" s="13"/>
      <c r="Q2882" s="13"/>
      <c r="R2882" s="13"/>
      <c r="S2882" s="13"/>
      <c r="T2882" s="13"/>
      <c r="U2882" s="13"/>
      <c r="V2882" s="13"/>
    </row>
    <row r="2883" spans="2:22" x14ac:dyDescent="0.3">
      <c r="B2883" s="13"/>
      <c r="C2883" s="13"/>
      <c r="D2883" s="13"/>
      <c r="E2883" s="13"/>
      <c r="F2883" s="13"/>
      <c r="G2883" s="13"/>
      <c r="H2883" s="13"/>
      <c r="I2883" s="13"/>
      <c r="J2883" s="15">
        <v>6.1400000000000003E-2</v>
      </c>
      <c r="K2883" s="24">
        <v>859.96600000000001</v>
      </c>
      <c r="L2883" s="15">
        <v>6.1320208839355558E-2</v>
      </c>
      <c r="M2883" s="24">
        <v>898.18172413671095</v>
      </c>
      <c r="N2883" s="13"/>
      <c r="O2883" s="13"/>
      <c r="P2883" s="13"/>
      <c r="Q2883" s="13"/>
      <c r="R2883" s="13"/>
      <c r="S2883" s="13"/>
      <c r="T2883" s="13"/>
      <c r="U2883" s="13"/>
      <c r="V2883" s="13"/>
    </row>
    <row r="2884" spans="2:22" x14ac:dyDescent="0.3">
      <c r="B2884" s="13"/>
      <c r="C2884" s="13"/>
      <c r="D2884" s="13"/>
      <c r="E2884" s="13"/>
      <c r="F2884" s="13"/>
      <c r="G2884" s="13"/>
      <c r="H2884" s="13"/>
      <c r="I2884" s="13"/>
      <c r="J2884" s="15">
        <v>6.1499999999999999E-2</v>
      </c>
      <c r="K2884" s="24">
        <v>859.995</v>
      </c>
      <c r="L2884" s="15">
        <v>6.1343579800630856E-2</v>
      </c>
      <c r="M2884" s="24">
        <v>898.13624856126</v>
      </c>
      <c r="N2884" s="13"/>
      <c r="O2884" s="13"/>
      <c r="P2884" s="13"/>
      <c r="Q2884" s="13"/>
      <c r="R2884" s="13"/>
      <c r="S2884" s="13"/>
      <c r="T2884" s="13"/>
      <c r="U2884" s="13"/>
      <c r="V2884" s="13"/>
    </row>
    <row r="2885" spans="2:22" x14ac:dyDescent="0.3">
      <c r="B2885" s="13"/>
      <c r="C2885" s="13"/>
      <c r="D2885" s="13"/>
      <c r="E2885" s="13"/>
      <c r="F2885" s="13"/>
      <c r="G2885" s="13"/>
      <c r="H2885" s="13"/>
      <c r="I2885" s="13"/>
      <c r="J2885" s="15">
        <v>6.1499999999999999E-2</v>
      </c>
      <c r="K2885" s="24">
        <v>860.00599999999997</v>
      </c>
      <c r="L2885" s="15">
        <v>6.1365976971852955E-2</v>
      </c>
      <c r="M2885" s="24">
        <v>898.10782632660403</v>
      </c>
      <c r="N2885" s="13"/>
      <c r="O2885" s="13"/>
      <c r="P2885" s="13"/>
      <c r="Q2885" s="13"/>
      <c r="R2885" s="13"/>
      <c r="S2885" s="13"/>
      <c r="T2885" s="13"/>
      <c r="U2885" s="13"/>
      <c r="V2885" s="13"/>
    </row>
    <row r="2886" spans="2:22" x14ac:dyDescent="0.3">
      <c r="B2886" s="13"/>
      <c r="C2886" s="13"/>
      <c r="D2886" s="13"/>
      <c r="E2886" s="13"/>
      <c r="F2886" s="13"/>
      <c r="G2886" s="13"/>
      <c r="H2886" s="13"/>
      <c r="I2886" s="13"/>
      <c r="J2886" s="15">
        <v>6.1499999999999999E-2</v>
      </c>
      <c r="K2886" s="24">
        <v>859.98299999999995</v>
      </c>
      <c r="L2886" s="15">
        <v>6.1387400353021961E-2</v>
      </c>
      <c r="M2886" s="24">
        <v>898.07656186848203</v>
      </c>
      <c r="N2886" s="13"/>
      <c r="O2886" s="13"/>
      <c r="P2886" s="13"/>
      <c r="Q2886" s="13"/>
      <c r="R2886" s="13"/>
      <c r="S2886" s="13"/>
      <c r="T2886" s="13"/>
      <c r="U2886" s="13"/>
      <c r="V2886" s="13"/>
    </row>
    <row r="2887" spans="2:22" x14ac:dyDescent="0.3">
      <c r="B2887" s="13"/>
      <c r="C2887" s="13"/>
      <c r="D2887" s="13"/>
      <c r="E2887" s="13"/>
      <c r="F2887" s="13"/>
      <c r="G2887" s="13"/>
      <c r="H2887" s="13"/>
      <c r="I2887" s="13"/>
      <c r="J2887" s="15">
        <v>6.1499999999999999E-2</v>
      </c>
      <c r="K2887" s="24">
        <v>859.98299999999995</v>
      </c>
      <c r="L2887" s="15">
        <v>6.1407849944137755E-2</v>
      </c>
      <c r="M2887" s="24">
        <v>898.008348505306</v>
      </c>
      <c r="N2887" s="13"/>
      <c r="O2887" s="13"/>
      <c r="P2887" s="13"/>
      <c r="Q2887" s="13"/>
      <c r="R2887" s="13"/>
      <c r="S2887" s="13"/>
      <c r="T2887" s="13"/>
      <c r="U2887" s="13"/>
      <c r="V2887" s="13"/>
    </row>
    <row r="2888" spans="2:22" x14ac:dyDescent="0.3">
      <c r="B2888" s="13"/>
      <c r="C2888" s="13"/>
      <c r="D2888" s="13"/>
      <c r="E2888" s="13"/>
      <c r="F2888" s="13"/>
      <c r="G2888" s="13"/>
      <c r="H2888" s="13"/>
      <c r="I2888" s="13"/>
      <c r="J2888" s="15">
        <v>6.1600000000000002E-2</v>
      </c>
      <c r="K2888" s="24">
        <v>860.00900000000001</v>
      </c>
      <c r="L2888" s="15">
        <v>6.1431220905413059E-2</v>
      </c>
      <c r="M2888" s="24">
        <v>898.04245518689402</v>
      </c>
      <c r="N2888" s="13"/>
      <c r="O2888" s="13"/>
      <c r="P2888" s="13"/>
      <c r="Q2888" s="13"/>
      <c r="R2888" s="13"/>
      <c r="S2888" s="13"/>
      <c r="T2888" s="13"/>
      <c r="U2888" s="13"/>
      <c r="V2888" s="13"/>
    </row>
    <row r="2889" spans="2:22" x14ac:dyDescent="0.3">
      <c r="B2889" s="13"/>
      <c r="C2889" s="13"/>
      <c r="D2889" s="13"/>
      <c r="E2889" s="13"/>
      <c r="F2889" s="13"/>
      <c r="G2889" s="13"/>
      <c r="H2889" s="13"/>
      <c r="I2889" s="13"/>
      <c r="J2889" s="15">
        <v>6.1600000000000002E-2</v>
      </c>
      <c r="K2889" s="24">
        <v>859.96400000000006</v>
      </c>
      <c r="L2889" s="15">
        <v>6.1452644286582057E-2</v>
      </c>
      <c r="M2889" s="24">
        <v>897.98845294104694</v>
      </c>
      <c r="N2889" s="13"/>
      <c r="O2889" s="13"/>
      <c r="P2889" s="13"/>
      <c r="Q2889" s="13"/>
      <c r="R2889" s="13"/>
      <c r="S2889" s="13"/>
      <c r="T2889" s="13"/>
      <c r="U2889" s="13"/>
      <c r="V2889" s="13"/>
    </row>
    <row r="2890" spans="2:22" x14ac:dyDescent="0.3">
      <c r="B2890" s="13"/>
      <c r="C2890" s="13"/>
      <c r="D2890" s="13"/>
      <c r="E2890" s="13"/>
      <c r="F2890" s="13"/>
      <c r="G2890" s="13"/>
      <c r="H2890" s="13"/>
      <c r="I2890" s="13"/>
      <c r="J2890" s="15">
        <v>6.1600000000000002E-2</v>
      </c>
      <c r="K2890" s="24">
        <v>860.00900000000001</v>
      </c>
      <c r="L2890" s="15">
        <v>6.1475366054488563E-2</v>
      </c>
      <c r="M2890" s="24">
        <v>897.98561071758104</v>
      </c>
      <c r="N2890" s="13"/>
      <c r="O2890" s="13"/>
      <c r="P2890" s="13"/>
      <c r="Q2890" s="13"/>
      <c r="R2890" s="13"/>
      <c r="S2890" s="13"/>
      <c r="T2890" s="13"/>
      <c r="U2890" s="13"/>
      <c r="V2890" s="13"/>
    </row>
    <row r="2891" spans="2:22" x14ac:dyDescent="0.3">
      <c r="B2891" s="13"/>
      <c r="C2891" s="13"/>
      <c r="D2891" s="13"/>
      <c r="E2891" s="13"/>
      <c r="F2891" s="13"/>
      <c r="G2891" s="13"/>
      <c r="H2891" s="13"/>
      <c r="I2891" s="13"/>
      <c r="J2891" s="15">
        <v>6.1600000000000002E-2</v>
      </c>
      <c r="K2891" s="24">
        <v>859.98599999999999</v>
      </c>
      <c r="L2891" s="15">
        <v>6.1495491048920055E-2</v>
      </c>
      <c r="M2891" s="24">
        <v>897.95150403599405</v>
      </c>
      <c r="N2891" s="13"/>
      <c r="O2891" s="13"/>
      <c r="P2891" s="13"/>
      <c r="Q2891" s="13"/>
      <c r="R2891" s="13"/>
      <c r="S2891" s="13"/>
      <c r="T2891" s="13"/>
      <c r="U2891" s="13"/>
      <c r="V2891" s="13"/>
    </row>
    <row r="2892" spans="2:22" x14ac:dyDescent="0.3">
      <c r="B2892" s="13"/>
      <c r="C2892" s="13"/>
      <c r="D2892" s="13"/>
      <c r="E2892" s="13"/>
      <c r="F2892" s="13"/>
      <c r="G2892" s="13"/>
      <c r="H2892" s="13"/>
      <c r="I2892" s="13"/>
      <c r="J2892" s="15">
        <v>6.1600000000000002E-2</v>
      </c>
      <c r="K2892" s="24">
        <v>860.01499999999999</v>
      </c>
      <c r="L2892" s="15">
        <v>6.1516265236720262E-2</v>
      </c>
      <c r="M2892" s="24">
        <v>897.90602846054298</v>
      </c>
      <c r="N2892" s="13"/>
      <c r="O2892" s="13"/>
      <c r="P2892" s="13"/>
      <c r="Q2892" s="13"/>
      <c r="R2892" s="13"/>
      <c r="S2892" s="13"/>
      <c r="T2892" s="13"/>
      <c r="U2892" s="13"/>
      <c r="V2892" s="13"/>
    </row>
    <row r="2893" spans="2:22" x14ac:dyDescent="0.3">
      <c r="B2893" s="13"/>
      <c r="C2893" s="13"/>
      <c r="D2893" s="13"/>
      <c r="E2893" s="13"/>
      <c r="F2893" s="13"/>
      <c r="G2893" s="13"/>
      <c r="H2893" s="13"/>
      <c r="I2893" s="13"/>
      <c r="J2893" s="15">
        <v>6.1699999999999998E-2</v>
      </c>
      <c r="K2893" s="24">
        <v>859.96400000000006</v>
      </c>
      <c r="L2893" s="15">
        <v>6.153801321457366E-2</v>
      </c>
      <c r="M2893" s="24">
        <v>897.94866181252803</v>
      </c>
      <c r="N2893" s="13"/>
      <c r="O2893" s="13"/>
      <c r="P2893" s="13"/>
      <c r="Q2893" s="13"/>
      <c r="R2893" s="13"/>
      <c r="S2893" s="13"/>
      <c r="T2893" s="13"/>
      <c r="U2893" s="13"/>
      <c r="V2893" s="13"/>
    </row>
    <row r="2894" spans="2:22" x14ac:dyDescent="0.3">
      <c r="B2894" s="13"/>
      <c r="C2894" s="13"/>
      <c r="D2894" s="13"/>
      <c r="E2894" s="13"/>
      <c r="F2894" s="13"/>
      <c r="G2894" s="13"/>
      <c r="H2894" s="13"/>
      <c r="I2894" s="13"/>
      <c r="J2894" s="15">
        <v>6.1699999999999998E-2</v>
      </c>
      <c r="K2894" s="24">
        <v>860.04600000000005</v>
      </c>
      <c r="L2894" s="15">
        <v>6.1562682562586464E-2</v>
      </c>
      <c r="M2894" s="24">
        <v>897.82644620350504</v>
      </c>
      <c r="N2894" s="13"/>
      <c r="O2894" s="13"/>
      <c r="P2894" s="13"/>
      <c r="Q2894" s="13"/>
      <c r="R2894" s="13"/>
      <c r="S2894" s="13"/>
      <c r="T2894" s="13"/>
      <c r="U2894" s="13"/>
      <c r="V2894" s="13"/>
    </row>
    <row r="2895" spans="2:22" x14ac:dyDescent="0.3">
      <c r="B2895" s="13"/>
      <c r="C2895" s="13"/>
      <c r="D2895" s="13"/>
      <c r="E2895" s="13"/>
      <c r="F2895" s="13"/>
      <c r="G2895" s="13"/>
      <c r="H2895" s="13"/>
      <c r="I2895" s="13"/>
      <c r="J2895" s="15">
        <v>6.1699999999999998E-2</v>
      </c>
      <c r="K2895" s="24">
        <v>860.13900000000001</v>
      </c>
      <c r="L2895" s="15">
        <v>6.1583132153702362E-2</v>
      </c>
      <c r="M2895" s="24">
        <v>897.85202621469602</v>
      </c>
      <c r="N2895" s="13"/>
      <c r="O2895" s="13"/>
      <c r="P2895" s="13"/>
      <c r="Q2895" s="13"/>
      <c r="R2895" s="13"/>
      <c r="S2895" s="13"/>
      <c r="T2895" s="13"/>
      <c r="U2895" s="13"/>
      <c r="V2895" s="13"/>
    </row>
    <row r="2896" spans="2:22" x14ac:dyDescent="0.3">
      <c r="B2896" s="13"/>
      <c r="C2896" s="13"/>
      <c r="D2896" s="13"/>
      <c r="E2896" s="13"/>
      <c r="F2896" s="13"/>
      <c r="G2896" s="13"/>
      <c r="H2896" s="13"/>
      <c r="I2896" s="13"/>
      <c r="J2896" s="15">
        <v>6.1699999999999998E-2</v>
      </c>
      <c r="K2896" s="24">
        <v>860.08</v>
      </c>
      <c r="L2896" s="15">
        <v>6.1603581744818163E-2</v>
      </c>
      <c r="M2896" s="24">
        <v>897.82644620350595</v>
      </c>
      <c r="N2896" s="13"/>
      <c r="O2896" s="13"/>
      <c r="P2896" s="13"/>
      <c r="Q2896" s="13"/>
      <c r="R2896" s="13"/>
      <c r="S2896" s="13"/>
      <c r="T2896" s="13"/>
      <c r="U2896" s="13"/>
      <c r="V2896" s="13"/>
    </row>
    <row r="2897" spans="2:22" x14ac:dyDescent="0.3">
      <c r="B2897" s="13"/>
      <c r="C2897" s="13"/>
      <c r="D2897" s="13"/>
      <c r="E2897" s="13"/>
      <c r="F2897" s="13"/>
      <c r="G2897" s="13"/>
      <c r="H2897" s="13"/>
      <c r="I2897" s="13"/>
      <c r="J2897" s="15">
        <v>6.1699999999999998E-2</v>
      </c>
      <c r="K2897" s="24">
        <v>860.05100000000004</v>
      </c>
      <c r="L2897" s="15">
        <v>6.1626628109409054E-2</v>
      </c>
      <c r="M2897" s="24">
        <v>897.81507730964302</v>
      </c>
      <c r="N2897" s="13"/>
      <c r="O2897" s="13"/>
      <c r="P2897" s="13"/>
      <c r="Q2897" s="13"/>
      <c r="R2897" s="13"/>
      <c r="S2897" s="13"/>
      <c r="T2897" s="13"/>
      <c r="U2897" s="13"/>
      <c r="V2897" s="13"/>
    </row>
    <row r="2898" spans="2:22" x14ac:dyDescent="0.3">
      <c r="B2898" s="13"/>
      <c r="C2898" s="13"/>
      <c r="D2898" s="13"/>
      <c r="E2898" s="13"/>
      <c r="F2898" s="13"/>
      <c r="G2898" s="13"/>
      <c r="H2898" s="13"/>
      <c r="I2898" s="13"/>
      <c r="J2898" s="15">
        <v>6.1800000000000001E-2</v>
      </c>
      <c r="K2898" s="24">
        <v>860.029</v>
      </c>
      <c r="L2898" s="15">
        <v>6.1647077700524952E-2</v>
      </c>
      <c r="M2898" s="24">
        <v>897.64454390170499</v>
      </c>
      <c r="N2898" s="13"/>
      <c r="O2898" s="13"/>
      <c r="P2898" s="13"/>
      <c r="Q2898" s="13"/>
      <c r="R2898" s="13"/>
      <c r="S2898" s="13"/>
      <c r="T2898" s="13"/>
      <c r="U2898" s="13"/>
      <c r="V2898" s="13"/>
    </row>
    <row r="2899" spans="2:22" x14ac:dyDescent="0.3">
      <c r="B2899" s="13"/>
      <c r="C2899" s="13"/>
      <c r="D2899" s="13"/>
      <c r="E2899" s="13"/>
      <c r="F2899" s="13"/>
      <c r="G2899" s="13"/>
      <c r="H2899" s="13"/>
      <c r="I2899" s="13"/>
      <c r="J2899" s="15">
        <v>6.1800000000000001E-2</v>
      </c>
      <c r="K2899" s="24">
        <v>860.06799999999998</v>
      </c>
      <c r="L2899" s="15">
        <v>6.1669474871747051E-2</v>
      </c>
      <c r="M2899" s="24">
        <v>897.74117949953597</v>
      </c>
      <c r="N2899" s="13"/>
      <c r="O2899" s="13"/>
      <c r="P2899" s="13"/>
      <c r="Q2899" s="13"/>
      <c r="R2899" s="13"/>
      <c r="S2899" s="13"/>
      <c r="T2899" s="13"/>
      <c r="U2899" s="13"/>
      <c r="V2899" s="13"/>
    </row>
    <row r="2900" spans="2:22" x14ac:dyDescent="0.3">
      <c r="B2900" s="13"/>
      <c r="C2900" s="13"/>
      <c r="D2900" s="13"/>
      <c r="E2900" s="13"/>
      <c r="F2900" s="13"/>
      <c r="G2900" s="13"/>
      <c r="H2900" s="13"/>
      <c r="I2900" s="13"/>
      <c r="J2900" s="15">
        <v>6.1800000000000001E-2</v>
      </c>
      <c r="K2900" s="24">
        <v>860.03700000000003</v>
      </c>
      <c r="L2900" s="15">
        <v>6.1690249059547356E-2</v>
      </c>
      <c r="M2900" s="24">
        <v>897.681492806758</v>
      </c>
      <c r="N2900" s="13"/>
      <c r="O2900" s="13"/>
      <c r="P2900" s="13"/>
      <c r="Q2900" s="13"/>
      <c r="R2900" s="13"/>
      <c r="S2900" s="13"/>
      <c r="T2900" s="13"/>
      <c r="U2900" s="13"/>
      <c r="V2900" s="13"/>
    </row>
    <row r="2901" spans="2:22" x14ac:dyDescent="0.3">
      <c r="B2901" s="13"/>
      <c r="C2901" s="13"/>
      <c r="D2901" s="13"/>
      <c r="E2901" s="13"/>
      <c r="F2901" s="13"/>
      <c r="G2901" s="13"/>
      <c r="H2901" s="13"/>
      <c r="I2901" s="13"/>
      <c r="J2901" s="15">
        <v>6.1800000000000001E-2</v>
      </c>
      <c r="K2901" s="24">
        <v>860.06299999999999</v>
      </c>
      <c r="L2901" s="15">
        <v>6.1713944617506955E-2</v>
      </c>
      <c r="M2901" s="24">
        <v>897.69001947715503</v>
      </c>
      <c r="N2901" s="13"/>
      <c r="O2901" s="13"/>
      <c r="P2901" s="13"/>
      <c r="Q2901" s="13"/>
      <c r="R2901" s="13"/>
      <c r="S2901" s="13"/>
      <c r="T2901" s="13"/>
      <c r="U2901" s="13"/>
      <c r="V2901" s="13"/>
    </row>
    <row r="2902" spans="2:22" x14ac:dyDescent="0.3">
      <c r="B2902" s="13"/>
      <c r="C2902" s="13"/>
      <c r="D2902" s="13"/>
      <c r="E2902" s="13"/>
      <c r="F2902" s="13"/>
      <c r="G2902" s="13"/>
      <c r="H2902" s="13"/>
      <c r="I2902" s="13"/>
      <c r="J2902" s="15">
        <v>6.1800000000000001E-2</v>
      </c>
      <c r="K2902" s="24">
        <v>860.029</v>
      </c>
      <c r="L2902" s="15">
        <v>6.1736017192044759E-2</v>
      </c>
      <c r="M2902" s="24">
        <v>897.68717725368901</v>
      </c>
      <c r="N2902" s="13"/>
      <c r="O2902" s="13"/>
      <c r="P2902" s="13"/>
      <c r="Q2902" s="13"/>
      <c r="R2902" s="13"/>
      <c r="S2902" s="13"/>
      <c r="T2902" s="13"/>
      <c r="U2902" s="13"/>
      <c r="V2902" s="13"/>
    </row>
    <row r="2903" spans="2:22" x14ac:dyDescent="0.3">
      <c r="B2903" s="13"/>
      <c r="C2903" s="13"/>
      <c r="D2903" s="13"/>
      <c r="E2903" s="13"/>
      <c r="F2903" s="13"/>
      <c r="G2903" s="13"/>
      <c r="H2903" s="13"/>
      <c r="I2903" s="13"/>
      <c r="J2903" s="15">
        <v>6.1899999999999997E-2</v>
      </c>
      <c r="K2903" s="24">
        <v>859.96900000000005</v>
      </c>
      <c r="L2903" s="15">
        <v>6.1756791379844952E-2</v>
      </c>
      <c r="M2903" s="24">
        <v>897.48253716416298</v>
      </c>
      <c r="N2903" s="13"/>
      <c r="O2903" s="13"/>
      <c r="P2903" s="13"/>
      <c r="Q2903" s="13"/>
      <c r="R2903" s="13"/>
      <c r="S2903" s="13"/>
      <c r="T2903" s="13"/>
      <c r="U2903" s="13"/>
      <c r="V2903" s="13"/>
    </row>
    <row r="2904" spans="2:22" x14ac:dyDescent="0.3">
      <c r="B2904" s="13"/>
      <c r="C2904" s="13"/>
      <c r="D2904" s="13"/>
      <c r="E2904" s="13"/>
      <c r="F2904" s="13"/>
      <c r="G2904" s="13"/>
      <c r="H2904" s="13"/>
      <c r="I2904" s="13"/>
      <c r="J2904" s="15">
        <v>6.1899999999999997E-2</v>
      </c>
      <c r="K2904" s="24">
        <v>859.98099999999999</v>
      </c>
      <c r="L2904" s="15">
        <v>6.1777240970960851E-2</v>
      </c>
      <c r="M2904" s="24">
        <v>897.51380162228497</v>
      </c>
      <c r="N2904" s="13"/>
      <c r="O2904" s="13"/>
      <c r="P2904" s="13"/>
      <c r="Q2904" s="13"/>
      <c r="R2904" s="13"/>
      <c r="S2904" s="13"/>
      <c r="T2904" s="13"/>
      <c r="U2904" s="13"/>
      <c r="V2904" s="13"/>
    </row>
    <row r="2905" spans="2:22" x14ac:dyDescent="0.3">
      <c r="B2905" s="13"/>
      <c r="C2905" s="13"/>
      <c r="D2905" s="13"/>
      <c r="E2905" s="13"/>
      <c r="F2905" s="13"/>
      <c r="G2905" s="13"/>
      <c r="H2905" s="13"/>
      <c r="I2905" s="13"/>
      <c r="J2905" s="15">
        <v>6.1899999999999997E-2</v>
      </c>
      <c r="K2905" s="24">
        <v>860.00599999999997</v>
      </c>
      <c r="L2905" s="15">
        <v>6.1797365965392259E-2</v>
      </c>
      <c r="M2905" s="24">
        <v>897.48253716416298</v>
      </c>
      <c r="N2905" s="13"/>
      <c r="O2905" s="13"/>
      <c r="P2905" s="13"/>
      <c r="Q2905" s="13"/>
      <c r="R2905" s="13"/>
      <c r="S2905" s="13"/>
      <c r="T2905" s="13"/>
      <c r="U2905" s="13"/>
      <c r="V2905" s="13"/>
    </row>
    <row r="2906" spans="2:22" x14ac:dyDescent="0.3">
      <c r="B2906" s="13"/>
      <c r="C2906" s="13"/>
      <c r="D2906" s="13"/>
      <c r="E2906" s="13"/>
      <c r="F2906" s="13"/>
      <c r="G2906" s="13"/>
      <c r="H2906" s="13"/>
      <c r="I2906" s="13"/>
      <c r="J2906" s="15">
        <v>6.1899999999999997E-2</v>
      </c>
      <c r="K2906" s="24">
        <v>860.04300000000001</v>
      </c>
      <c r="L2906" s="15">
        <v>6.1820736926667556E-2</v>
      </c>
      <c r="M2906" s="24">
        <v>897.47685271723196</v>
      </c>
      <c r="N2906" s="13"/>
      <c r="O2906" s="13"/>
      <c r="P2906" s="13"/>
      <c r="Q2906" s="13"/>
      <c r="R2906" s="13"/>
      <c r="S2906" s="13"/>
      <c r="T2906" s="13"/>
      <c r="U2906" s="13"/>
      <c r="V2906" s="13"/>
    </row>
    <row r="2907" spans="2:22" x14ac:dyDescent="0.3">
      <c r="B2907" s="13"/>
      <c r="C2907" s="13"/>
      <c r="D2907" s="13"/>
      <c r="E2907" s="13"/>
      <c r="F2907" s="13"/>
      <c r="G2907" s="13"/>
      <c r="H2907" s="13"/>
      <c r="I2907" s="13"/>
      <c r="J2907" s="15">
        <v>6.2E-2</v>
      </c>
      <c r="K2907" s="24">
        <v>860.07399999999996</v>
      </c>
      <c r="L2907" s="15">
        <v>6.1842160307836555E-2</v>
      </c>
      <c r="M2907" s="24">
        <v>897.46548382336903</v>
      </c>
      <c r="N2907" s="13"/>
      <c r="O2907" s="13"/>
      <c r="P2907" s="13"/>
      <c r="Q2907" s="13"/>
      <c r="R2907" s="13"/>
      <c r="S2907" s="13"/>
      <c r="T2907" s="13"/>
      <c r="U2907" s="13"/>
      <c r="V2907" s="13"/>
    </row>
    <row r="2908" spans="2:22" x14ac:dyDescent="0.3">
      <c r="B2908" s="13"/>
      <c r="C2908" s="13"/>
      <c r="D2908" s="13"/>
      <c r="E2908" s="13"/>
      <c r="F2908" s="13"/>
      <c r="G2908" s="13"/>
      <c r="H2908" s="13"/>
      <c r="I2908" s="13"/>
      <c r="J2908" s="15">
        <v>6.2E-2</v>
      </c>
      <c r="K2908" s="24">
        <v>860.06</v>
      </c>
      <c r="L2908" s="15">
        <v>6.1864557479058654E-2</v>
      </c>
      <c r="M2908" s="24">
        <v>897.33474154395003</v>
      </c>
      <c r="N2908" s="13"/>
      <c r="O2908" s="13"/>
      <c r="P2908" s="13"/>
      <c r="Q2908" s="13"/>
      <c r="R2908" s="13"/>
      <c r="S2908" s="13"/>
      <c r="T2908" s="13"/>
      <c r="U2908" s="13"/>
      <c r="V2908" s="13"/>
    </row>
    <row r="2909" spans="2:22" x14ac:dyDescent="0.3">
      <c r="B2909" s="13"/>
      <c r="C2909" s="13"/>
      <c r="D2909" s="13"/>
      <c r="E2909" s="13"/>
      <c r="F2909" s="13"/>
      <c r="G2909" s="13"/>
      <c r="H2909" s="13"/>
      <c r="I2909" s="13"/>
      <c r="J2909" s="15">
        <v>6.2E-2</v>
      </c>
      <c r="K2909" s="24">
        <v>860.13900000000001</v>
      </c>
      <c r="L2909" s="15">
        <v>6.1884682473490153E-2</v>
      </c>
      <c r="M2909" s="24">
        <v>897.35747933167499</v>
      </c>
      <c r="N2909" s="13"/>
      <c r="O2909" s="13"/>
      <c r="P2909" s="13"/>
      <c r="Q2909" s="13"/>
      <c r="R2909" s="13"/>
      <c r="S2909" s="13"/>
      <c r="T2909" s="13"/>
      <c r="U2909" s="13"/>
      <c r="V2909" s="13"/>
    </row>
    <row r="2910" spans="2:22" x14ac:dyDescent="0.3">
      <c r="B2910" s="13"/>
      <c r="C2910" s="13"/>
      <c r="D2910" s="13"/>
      <c r="E2910" s="13"/>
      <c r="F2910" s="13"/>
      <c r="G2910" s="13"/>
      <c r="H2910" s="13"/>
      <c r="I2910" s="13"/>
      <c r="J2910" s="15">
        <v>6.2E-2</v>
      </c>
      <c r="K2910" s="24">
        <v>860.19299999999998</v>
      </c>
      <c r="L2910" s="15">
        <v>6.1906105854659159E-2</v>
      </c>
      <c r="M2910" s="24">
        <v>897.26368595730901</v>
      </c>
      <c r="N2910" s="13"/>
      <c r="O2910" s="13"/>
      <c r="P2910" s="13"/>
      <c r="Q2910" s="13"/>
      <c r="R2910" s="13"/>
      <c r="S2910" s="13"/>
      <c r="T2910" s="13"/>
      <c r="U2910" s="13"/>
      <c r="V2910" s="13"/>
    </row>
    <row r="2911" spans="2:22" x14ac:dyDescent="0.3">
      <c r="B2911" s="13"/>
      <c r="C2911" s="13"/>
      <c r="D2911" s="13"/>
      <c r="E2911" s="13"/>
      <c r="F2911" s="13"/>
      <c r="G2911" s="13"/>
      <c r="H2911" s="13"/>
      <c r="I2911" s="13"/>
      <c r="J2911" s="15">
        <v>6.2E-2</v>
      </c>
      <c r="K2911" s="24">
        <v>860.125</v>
      </c>
      <c r="L2911" s="15">
        <v>6.1926880042459456E-2</v>
      </c>
      <c r="M2911" s="24">
        <v>897.14147034828704</v>
      </c>
      <c r="N2911" s="13"/>
      <c r="O2911" s="13"/>
      <c r="P2911" s="13"/>
      <c r="Q2911" s="13"/>
      <c r="R2911" s="13"/>
      <c r="S2911" s="13"/>
      <c r="T2911" s="13"/>
      <c r="U2911" s="13"/>
      <c r="V2911" s="13"/>
    </row>
    <row r="2912" spans="2:22" x14ac:dyDescent="0.3">
      <c r="B2912" s="13"/>
      <c r="C2912" s="13"/>
      <c r="D2912" s="13"/>
      <c r="E2912" s="13"/>
      <c r="F2912" s="13"/>
      <c r="G2912" s="13"/>
      <c r="H2912" s="13"/>
      <c r="I2912" s="13"/>
      <c r="J2912" s="15">
        <v>6.2100000000000002E-2</v>
      </c>
      <c r="K2912" s="24">
        <v>860.00599999999997</v>
      </c>
      <c r="L2912" s="15">
        <v>6.1947329633575257E-2</v>
      </c>
      <c r="M2912" s="24">
        <v>897.13578590135501</v>
      </c>
      <c r="N2912" s="13"/>
      <c r="O2912" s="13"/>
      <c r="P2912" s="13"/>
      <c r="Q2912" s="13"/>
      <c r="R2912" s="13"/>
      <c r="S2912" s="13"/>
      <c r="T2912" s="13"/>
      <c r="U2912" s="13"/>
      <c r="V2912" s="13"/>
    </row>
    <row r="2913" spans="2:22" x14ac:dyDescent="0.3">
      <c r="B2913" s="13"/>
      <c r="C2913" s="13"/>
      <c r="D2913" s="13"/>
      <c r="E2913" s="13"/>
      <c r="F2913" s="13"/>
      <c r="G2913" s="13"/>
      <c r="H2913" s="13"/>
      <c r="I2913" s="13"/>
      <c r="J2913" s="15">
        <v>6.2100000000000002E-2</v>
      </c>
      <c r="K2913" s="24">
        <v>860.18700000000001</v>
      </c>
      <c r="L2913" s="15">
        <v>6.1967779224691155E-2</v>
      </c>
      <c r="M2913" s="24">
        <v>897.11873256056106</v>
      </c>
      <c r="N2913" s="13"/>
      <c r="O2913" s="13"/>
      <c r="P2913" s="13"/>
      <c r="Q2913" s="13"/>
      <c r="R2913" s="13"/>
      <c r="S2913" s="13"/>
      <c r="T2913" s="13"/>
      <c r="U2913" s="13"/>
      <c r="V2913" s="13"/>
    </row>
    <row r="2914" spans="2:22" x14ac:dyDescent="0.3">
      <c r="B2914" s="13"/>
      <c r="C2914" s="13"/>
      <c r="D2914" s="13"/>
      <c r="E2914" s="13"/>
      <c r="F2914" s="13"/>
      <c r="G2914" s="13"/>
      <c r="H2914" s="13"/>
      <c r="I2914" s="13"/>
      <c r="J2914" s="15">
        <v>6.2100000000000002E-2</v>
      </c>
      <c r="K2914" s="24">
        <v>860.13300000000004</v>
      </c>
      <c r="L2914" s="15">
        <v>6.1990176395913262E-2</v>
      </c>
      <c r="M2914" s="24">
        <v>897.04767697392106</v>
      </c>
      <c r="N2914" s="13"/>
      <c r="O2914" s="13"/>
      <c r="P2914" s="13"/>
      <c r="Q2914" s="13"/>
      <c r="R2914" s="13"/>
      <c r="S2914" s="13"/>
      <c r="T2914" s="13"/>
      <c r="U2914" s="13"/>
      <c r="V2914" s="13"/>
    </row>
    <row r="2915" spans="2:22" x14ac:dyDescent="0.3">
      <c r="B2915" s="13"/>
      <c r="C2915" s="13"/>
      <c r="D2915" s="13"/>
      <c r="E2915" s="13"/>
      <c r="F2915" s="13"/>
      <c r="G2915" s="13"/>
      <c r="H2915" s="13"/>
      <c r="I2915" s="13"/>
      <c r="J2915" s="15">
        <v>6.2100000000000002E-2</v>
      </c>
      <c r="K2915" s="24">
        <v>860.13300000000004</v>
      </c>
      <c r="L2915" s="15">
        <v>6.2011275180397861E-2</v>
      </c>
      <c r="M2915" s="24">
        <v>897.05051919738605</v>
      </c>
      <c r="N2915" s="13"/>
      <c r="O2915" s="13"/>
      <c r="P2915" s="13"/>
      <c r="Q2915" s="13"/>
      <c r="R2915" s="13"/>
      <c r="S2915" s="13"/>
      <c r="T2915" s="13"/>
      <c r="U2915" s="13"/>
      <c r="V2915" s="13"/>
    </row>
    <row r="2916" spans="2:22" x14ac:dyDescent="0.3">
      <c r="B2916" s="13"/>
      <c r="C2916" s="13"/>
      <c r="D2916" s="13"/>
      <c r="E2916" s="13"/>
      <c r="F2916" s="13"/>
      <c r="G2916" s="13"/>
      <c r="H2916" s="13"/>
      <c r="I2916" s="13"/>
      <c r="J2916" s="15">
        <v>6.2100000000000002E-2</v>
      </c>
      <c r="K2916" s="24">
        <v>860.16499999999996</v>
      </c>
      <c r="L2916" s="15">
        <v>6.203269856156686E-2</v>
      </c>
      <c r="M2916" s="24">
        <v>897.04767697392106</v>
      </c>
      <c r="N2916" s="13"/>
      <c r="O2916" s="13"/>
      <c r="P2916" s="13"/>
      <c r="Q2916" s="13"/>
      <c r="R2916" s="13"/>
      <c r="S2916" s="13"/>
      <c r="T2916" s="13"/>
      <c r="U2916" s="13"/>
      <c r="V2916" s="13"/>
    </row>
    <row r="2917" spans="2:22" x14ac:dyDescent="0.3">
      <c r="B2917" s="13"/>
      <c r="C2917" s="13"/>
      <c r="D2917" s="13"/>
      <c r="E2917" s="13"/>
      <c r="F2917" s="13"/>
      <c r="G2917" s="13"/>
      <c r="H2917" s="13"/>
      <c r="I2917" s="13"/>
      <c r="J2917" s="15">
        <v>6.2199999999999998E-2</v>
      </c>
      <c r="K2917" s="24">
        <v>860.15899999999999</v>
      </c>
      <c r="L2917" s="15">
        <v>6.2053797346051452E-2</v>
      </c>
      <c r="M2917" s="24">
        <v>896.90840802410401</v>
      </c>
      <c r="N2917" s="13"/>
      <c r="O2917" s="13"/>
      <c r="P2917" s="13"/>
      <c r="Q2917" s="13"/>
      <c r="R2917" s="13"/>
      <c r="S2917" s="13"/>
      <c r="T2917" s="13"/>
      <c r="U2917" s="13"/>
      <c r="V2917" s="13"/>
    </row>
    <row r="2918" spans="2:22" x14ac:dyDescent="0.3">
      <c r="B2918" s="13"/>
      <c r="C2918" s="13"/>
      <c r="D2918" s="13"/>
      <c r="E2918" s="13"/>
      <c r="F2918" s="13"/>
      <c r="G2918" s="13"/>
      <c r="H2918" s="13"/>
      <c r="I2918" s="13"/>
      <c r="J2918" s="15">
        <v>6.2199999999999998E-2</v>
      </c>
      <c r="K2918" s="24">
        <v>860.20399999999995</v>
      </c>
      <c r="L2918" s="15">
        <v>6.2075220727220465E-2</v>
      </c>
      <c r="M2918" s="24">
        <v>896.92261914143296</v>
      </c>
      <c r="N2918" s="13"/>
      <c r="O2918" s="13"/>
      <c r="P2918" s="13"/>
      <c r="Q2918" s="13"/>
      <c r="R2918" s="13"/>
      <c r="S2918" s="13"/>
      <c r="T2918" s="13"/>
      <c r="U2918" s="13"/>
      <c r="V2918" s="13"/>
    </row>
    <row r="2919" spans="2:22" x14ac:dyDescent="0.3">
      <c r="B2919" s="13"/>
      <c r="C2919" s="13"/>
      <c r="D2919" s="13"/>
      <c r="E2919" s="13"/>
      <c r="F2919" s="13"/>
      <c r="G2919" s="13"/>
      <c r="H2919" s="13"/>
      <c r="I2919" s="13"/>
      <c r="J2919" s="15">
        <v>6.2199999999999998E-2</v>
      </c>
      <c r="K2919" s="24">
        <v>860.14499999999998</v>
      </c>
      <c r="L2919" s="15">
        <v>6.2099565478548863E-2</v>
      </c>
      <c r="M2919" s="24">
        <v>896.840194660929</v>
      </c>
      <c r="N2919" s="13"/>
      <c r="O2919" s="13"/>
      <c r="P2919" s="13"/>
      <c r="Q2919" s="13"/>
      <c r="R2919" s="13"/>
      <c r="S2919" s="13"/>
      <c r="T2919" s="13"/>
      <c r="U2919" s="13"/>
      <c r="V2919" s="13"/>
    </row>
    <row r="2920" spans="2:22" x14ac:dyDescent="0.3">
      <c r="B2920" s="13"/>
      <c r="C2920" s="13"/>
      <c r="D2920" s="13"/>
      <c r="E2920" s="13"/>
      <c r="F2920" s="13"/>
      <c r="G2920" s="13"/>
      <c r="H2920" s="13"/>
      <c r="I2920" s="13"/>
      <c r="J2920" s="15">
        <v>6.2199999999999998E-2</v>
      </c>
      <c r="K2920" s="24">
        <v>860.18700000000001</v>
      </c>
      <c r="L2920" s="15">
        <v>6.2119690472980355E-2</v>
      </c>
      <c r="M2920" s="24">
        <v>896.87998578944803</v>
      </c>
      <c r="N2920" s="13"/>
      <c r="O2920" s="13"/>
      <c r="P2920" s="13"/>
      <c r="Q2920" s="13"/>
      <c r="R2920" s="13"/>
      <c r="S2920" s="13"/>
      <c r="T2920" s="13"/>
      <c r="U2920" s="13"/>
      <c r="V2920" s="13"/>
    </row>
    <row r="2921" spans="2:22" x14ac:dyDescent="0.3">
      <c r="B2921" s="13"/>
      <c r="C2921" s="13"/>
      <c r="D2921" s="13"/>
      <c r="E2921" s="13"/>
      <c r="F2921" s="13"/>
      <c r="G2921" s="13"/>
      <c r="H2921" s="13"/>
      <c r="I2921" s="13"/>
      <c r="J2921" s="15">
        <v>6.2300000000000001E-2</v>
      </c>
      <c r="K2921" s="24">
        <v>860.18100000000004</v>
      </c>
      <c r="L2921" s="15">
        <v>6.2141438450833759E-2</v>
      </c>
      <c r="M2921" s="24">
        <v>896.87998578944803</v>
      </c>
      <c r="N2921" s="13"/>
      <c r="O2921" s="13"/>
      <c r="P2921" s="13"/>
      <c r="Q2921" s="13"/>
      <c r="R2921" s="13"/>
      <c r="S2921" s="13"/>
      <c r="T2921" s="13"/>
      <c r="U2921" s="13"/>
      <c r="V2921" s="13"/>
    </row>
    <row r="2922" spans="2:22" x14ac:dyDescent="0.3">
      <c r="B2922" s="13"/>
      <c r="C2922" s="13"/>
      <c r="D2922" s="13"/>
      <c r="E2922" s="13"/>
      <c r="F2922" s="13"/>
      <c r="G2922" s="13"/>
      <c r="H2922" s="13"/>
      <c r="I2922" s="13"/>
      <c r="J2922" s="15">
        <v>6.2300000000000001E-2</v>
      </c>
      <c r="K2922" s="24">
        <v>860.08799999999997</v>
      </c>
      <c r="L2922" s="15">
        <v>6.2161563445265251E-2</v>
      </c>
      <c r="M2922" s="24">
        <v>896.83735243746298</v>
      </c>
      <c r="N2922" s="13"/>
      <c r="O2922" s="13"/>
      <c r="P2922" s="13"/>
      <c r="Q2922" s="13"/>
      <c r="R2922" s="13"/>
      <c r="S2922" s="13"/>
      <c r="T2922" s="13"/>
      <c r="U2922" s="13"/>
      <c r="V2922" s="13"/>
    </row>
    <row r="2923" spans="2:22" x14ac:dyDescent="0.3">
      <c r="B2923" s="13"/>
      <c r="C2923" s="13"/>
      <c r="D2923" s="13"/>
      <c r="E2923" s="13"/>
      <c r="F2923" s="13"/>
      <c r="G2923" s="13"/>
      <c r="H2923" s="13"/>
      <c r="I2923" s="13"/>
      <c r="J2923" s="15">
        <v>6.2300000000000001E-2</v>
      </c>
      <c r="K2923" s="24">
        <v>860.11599999999999</v>
      </c>
      <c r="L2923" s="15">
        <v>6.2182662229749858E-2</v>
      </c>
      <c r="M2923" s="24">
        <v>896.76913907428798</v>
      </c>
      <c r="N2923" s="13"/>
      <c r="O2923" s="13"/>
      <c r="P2923" s="13"/>
      <c r="Q2923" s="13"/>
      <c r="R2923" s="13"/>
      <c r="S2923" s="13"/>
      <c r="T2923" s="13"/>
      <c r="U2923" s="13"/>
      <c r="V2923" s="13"/>
    </row>
    <row r="2924" spans="2:22" x14ac:dyDescent="0.3">
      <c r="B2924" s="13"/>
      <c r="C2924" s="13"/>
      <c r="D2924" s="13"/>
      <c r="E2924" s="13"/>
      <c r="F2924" s="13"/>
      <c r="G2924" s="13"/>
      <c r="H2924" s="13"/>
      <c r="I2924" s="13"/>
      <c r="J2924" s="15">
        <v>6.2300000000000001E-2</v>
      </c>
      <c r="K2924" s="24">
        <v>860.077</v>
      </c>
      <c r="L2924" s="15">
        <v>6.2205383997656363E-2</v>
      </c>
      <c r="M2924" s="24">
        <v>896.6440812418</v>
      </c>
      <c r="N2924" s="13"/>
      <c r="O2924" s="13"/>
      <c r="P2924" s="13"/>
      <c r="Q2924" s="13"/>
      <c r="R2924" s="13"/>
      <c r="S2924" s="13"/>
      <c r="T2924" s="13"/>
      <c r="U2924" s="13"/>
      <c r="V2924" s="13"/>
    </row>
    <row r="2925" spans="2:22" x14ac:dyDescent="0.3">
      <c r="B2925" s="13"/>
      <c r="C2925" s="13"/>
      <c r="D2925" s="13"/>
      <c r="E2925" s="13"/>
      <c r="F2925" s="13"/>
      <c r="G2925" s="13"/>
      <c r="H2925" s="13"/>
      <c r="I2925" s="13"/>
      <c r="J2925" s="15">
        <v>6.2300000000000001E-2</v>
      </c>
      <c r="K2925" s="24">
        <v>860.12199999999996</v>
      </c>
      <c r="L2925" s="15">
        <v>6.2227131975509754E-2</v>
      </c>
      <c r="M2925" s="24">
        <v>896.76345462735696</v>
      </c>
      <c r="N2925" s="13"/>
      <c r="O2925" s="13"/>
      <c r="P2925" s="13"/>
      <c r="Q2925" s="13"/>
      <c r="R2925" s="13"/>
      <c r="S2925" s="13"/>
      <c r="T2925" s="13"/>
      <c r="U2925" s="13"/>
      <c r="V2925" s="13"/>
    </row>
    <row r="2926" spans="2:22" x14ac:dyDescent="0.3">
      <c r="B2926" s="13"/>
      <c r="C2926" s="13"/>
      <c r="D2926" s="13"/>
      <c r="E2926" s="13"/>
      <c r="F2926" s="13"/>
      <c r="G2926" s="13"/>
      <c r="H2926" s="13"/>
      <c r="I2926" s="13"/>
      <c r="J2926" s="15">
        <v>6.2399999999999997E-2</v>
      </c>
      <c r="K2926" s="24">
        <v>860.15899999999999</v>
      </c>
      <c r="L2926" s="15">
        <v>6.224725696994126E-2</v>
      </c>
      <c r="M2926" s="24">
        <v>896.743559063097</v>
      </c>
      <c r="N2926" s="13"/>
      <c r="O2926" s="13"/>
      <c r="P2926" s="13"/>
      <c r="Q2926" s="13"/>
      <c r="R2926" s="13"/>
      <c r="S2926" s="13"/>
      <c r="T2926" s="13"/>
      <c r="U2926" s="13"/>
      <c r="V2926" s="13"/>
    </row>
    <row r="2927" spans="2:22" x14ac:dyDescent="0.3">
      <c r="B2927" s="13"/>
      <c r="C2927" s="13"/>
      <c r="D2927" s="13"/>
      <c r="E2927" s="13"/>
      <c r="F2927" s="13"/>
      <c r="G2927" s="13"/>
      <c r="H2927" s="13"/>
      <c r="I2927" s="13"/>
      <c r="J2927" s="15">
        <v>6.2399999999999997E-2</v>
      </c>
      <c r="K2927" s="24">
        <v>860.17899999999997</v>
      </c>
      <c r="L2927" s="15">
        <v>6.2267706561057061E-2</v>
      </c>
      <c r="M2927" s="24">
        <v>896.69524126418105</v>
      </c>
      <c r="N2927" s="13"/>
      <c r="O2927" s="13"/>
      <c r="P2927" s="13"/>
      <c r="Q2927" s="13"/>
      <c r="R2927" s="13"/>
      <c r="S2927" s="13"/>
      <c r="T2927" s="13"/>
      <c r="U2927" s="13"/>
      <c r="V2927" s="13"/>
    </row>
    <row r="2928" spans="2:22" x14ac:dyDescent="0.3">
      <c r="B2928" s="13"/>
      <c r="C2928" s="13"/>
      <c r="D2928" s="13"/>
      <c r="E2928" s="13"/>
      <c r="F2928" s="13"/>
      <c r="G2928" s="13"/>
      <c r="H2928" s="13"/>
      <c r="I2928" s="13"/>
      <c r="J2928" s="15">
        <v>6.2399999999999997E-2</v>
      </c>
      <c r="K2928" s="24">
        <v>860.06</v>
      </c>
      <c r="L2928" s="15">
        <v>6.2287831555488553E-2</v>
      </c>
      <c r="M2928" s="24">
        <v>896.65545013566202</v>
      </c>
      <c r="N2928" s="13"/>
      <c r="O2928" s="13"/>
      <c r="P2928" s="13"/>
      <c r="Q2928" s="13"/>
      <c r="R2928" s="13"/>
      <c r="S2928" s="13"/>
      <c r="T2928" s="13"/>
      <c r="U2928" s="13"/>
      <c r="V2928" s="13"/>
    </row>
    <row r="2929" spans="2:22" x14ac:dyDescent="0.3">
      <c r="B2929" s="13"/>
      <c r="C2929" s="13"/>
      <c r="D2929" s="13"/>
      <c r="E2929" s="13"/>
      <c r="F2929" s="13"/>
      <c r="G2929" s="13"/>
      <c r="H2929" s="13"/>
      <c r="I2929" s="13"/>
      <c r="J2929" s="15">
        <v>6.2399999999999997E-2</v>
      </c>
      <c r="K2929" s="24">
        <v>860.06299999999999</v>
      </c>
      <c r="L2929" s="15">
        <v>6.2307956549920059E-2</v>
      </c>
      <c r="M2929" s="24">
        <v>896.66113458259395</v>
      </c>
      <c r="N2929" s="13"/>
      <c r="O2929" s="13"/>
      <c r="P2929" s="13"/>
      <c r="Q2929" s="13"/>
      <c r="R2929" s="13"/>
      <c r="S2929" s="13"/>
      <c r="T2929" s="13"/>
      <c r="U2929" s="13"/>
      <c r="V2929" s="13"/>
    </row>
    <row r="2930" spans="2:22" x14ac:dyDescent="0.3">
      <c r="B2930" s="13"/>
      <c r="C2930" s="13"/>
      <c r="D2930" s="13"/>
      <c r="E2930" s="13"/>
      <c r="F2930" s="13"/>
      <c r="G2930" s="13"/>
      <c r="H2930" s="13"/>
      <c r="I2930" s="13"/>
      <c r="J2930" s="15">
        <v>6.25E-2</v>
      </c>
      <c r="K2930" s="24">
        <v>860.07399999999996</v>
      </c>
      <c r="L2930" s="15">
        <v>6.2328730737720252E-2</v>
      </c>
      <c r="M2930" s="24">
        <v>896.72082127537203</v>
      </c>
      <c r="N2930" s="13"/>
      <c r="O2930" s="13"/>
      <c r="P2930" s="13"/>
      <c r="Q2930" s="13"/>
      <c r="R2930" s="13"/>
      <c r="S2930" s="13"/>
      <c r="T2930" s="13"/>
      <c r="U2930" s="13"/>
      <c r="V2930" s="13"/>
    </row>
    <row r="2931" spans="2:22" x14ac:dyDescent="0.3">
      <c r="B2931" s="13"/>
      <c r="C2931" s="13"/>
      <c r="D2931" s="13"/>
      <c r="E2931" s="13"/>
      <c r="F2931" s="13"/>
      <c r="G2931" s="13"/>
      <c r="H2931" s="13"/>
      <c r="I2931" s="13"/>
      <c r="J2931" s="15">
        <v>6.25E-2</v>
      </c>
      <c r="K2931" s="24">
        <v>860.09699999999998</v>
      </c>
      <c r="L2931" s="15">
        <v>6.2350154118889251E-2</v>
      </c>
      <c r="M2931" s="24">
        <v>896.66966125298995</v>
      </c>
      <c r="N2931" s="13"/>
      <c r="O2931" s="13"/>
      <c r="P2931" s="13"/>
      <c r="Q2931" s="13"/>
      <c r="R2931" s="13"/>
      <c r="S2931" s="13"/>
      <c r="T2931" s="13"/>
      <c r="U2931" s="13"/>
      <c r="V2931" s="13"/>
    </row>
    <row r="2932" spans="2:22" x14ac:dyDescent="0.3">
      <c r="B2932" s="13"/>
      <c r="C2932" s="13"/>
      <c r="D2932" s="13"/>
      <c r="E2932" s="13"/>
      <c r="F2932" s="13"/>
      <c r="G2932" s="13"/>
      <c r="H2932" s="13"/>
      <c r="I2932" s="13"/>
      <c r="J2932" s="15">
        <v>6.25E-2</v>
      </c>
      <c r="K2932" s="24">
        <v>860.09900000000005</v>
      </c>
      <c r="L2932" s="15">
        <v>6.2373525080164562E-2</v>
      </c>
      <c r="M2932" s="24">
        <v>896.72650572230305</v>
      </c>
      <c r="N2932" s="13"/>
      <c r="O2932" s="13"/>
      <c r="P2932" s="13"/>
      <c r="Q2932" s="13"/>
      <c r="R2932" s="13"/>
      <c r="S2932" s="13"/>
      <c r="T2932" s="13"/>
      <c r="U2932" s="13"/>
      <c r="V2932" s="13"/>
    </row>
    <row r="2933" spans="2:22" x14ac:dyDescent="0.3">
      <c r="B2933" s="13"/>
      <c r="C2933" s="13"/>
      <c r="D2933" s="13"/>
      <c r="E2933" s="13"/>
      <c r="F2933" s="13"/>
      <c r="G2933" s="13"/>
      <c r="H2933" s="13"/>
      <c r="I2933" s="13"/>
      <c r="J2933" s="15">
        <v>6.25E-2</v>
      </c>
      <c r="K2933" s="24">
        <v>860.01700000000005</v>
      </c>
      <c r="L2933" s="15">
        <v>6.239494846133356E-2</v>
      </c>
      <c r="M2933" s="24">
        <v>896.66113458259395</v>
      </c>
      <c r="N2933" s="13"/>
      <c r="O2933" s="13"/>
      <c r="P2933" s="13"/>
      <c r="Q2933" s="13"/>
      <c r="R2933" s="13"/>
      <c r="S2933" s="13"/>
      <c r="T2933" s="13"/>
      <c r="U2933" s="13"/>
      <c r="V2933" s="13"/>
    </row>
    <row r="2934" spans="2:22" x14ac:dyDescent="0.3">
      <c r="B2934" s="13"/>
      <c r="C2934" s="13"/>
      <c r="D2934" s="13"/>
      <c r="E2934" s="13"/>
      <c r="F2934" s="13"/>
      <c r="G2934" s="13"/>
      <c r="H2934" s="13"/>
      <c r="I2934" s="13"/>
      <c r="J2934" s="15">
        <v>6.25E-2</v>
      </c>
      <c r="K2934" s="24">
        <v>859.96600000000001</v>
      </c>
      <c r="L2934" s="15">
        <v>6.241734563255566E-2</v>
      </c>
      <c r="M2934" s="24">
        <v>896.54176119703698</v>
      </c>
      <c r="N2934" s="13"/>
      <c r="O2934" s="13"/>
      <c r="P2934" s="13"/>
      <c r="Q2934" s="13"/>
      <c r="R2934" s="13"/>
      <c r="S2934" s="13"/>
      <c r="T2934" s="13"/>
      <c r="U2934" s="13"/>
      <c r="V2934" s="13"/>
    </row>
    <row r="2935" spans="2:22" x14ac:dyDescent="0.3">
      <c r="B2935" s="13"/>
      <c r="C2935" s="13"/>
      <c r="D2935" s="13"/>
      <c r="E2935" s="13"/>
      <c r="F2935" s="13"/>
      <c r="G2935" s="13"/>
      <c r="H2935" s="13"/>
      <c r="I2935" s="13"/>
      <c r="J2935" s="15">
        <v>6.2600000000000003E-2</v>
      </c>
      <c r="K2935" s="24">
        <v>860.02300000000002</v>
      </c>
      <c r="L2935" s="15">
        <v>6.2438444417040252E-2</v>
      </c>
      <c r="M2935" s="24">
        <v>896.67250347645597</v>
      </c>
      <c r="N2935" s="13"/>
      <c r="O2935" s="13"/>
      <c r="P2935" s="13"/>
      <c r="Q2935" s="13"/>
      <c r="R2935" s="13"/>
      <c r="S2935" s="13"/>
      <c r="T2935" s="13"/>
      <c r="U2935" s="13"/>
      <c r="V2935" s="13"/>
    </row>
    <row r="2936" spans="2:22" x14ac:dyDescent="0.3">
      <c r="B2936" s="13"/>
      <c r="C2936" s="13"/>
      <c r="D2936" s="13"/>
      <c r="E2936" s="13"/>
      <c r="F2936" s="13"/>
      <c r="G2936" s="13"/>
      <c r="H2936" s="13"/>
      <c r="I2936" s="13"/>
      <c r="J2936" s="15">
        <v>6.2600000000000003E-2</v>
      </c>
      <c r="K2936" s="24">
        <v>859.98099999999999</v>
      </c>
      <c r="L2936" s="15">
        <v>6.2461166184946855E-2</v>
      </c>
      <c r="M2936" s="24">
        <v>896.64692346526499</v>
      </c>
      <c r="N2936" s="13"/>
      <c r="O2936" s="13"/>
      <c r="P2936" s="13"/>
      <c r="Q2936" s="13"/>
      <c r="R2936" s="13"/>
      <c r="S2936" s="13"/>
      <c r="T2936" s="13"/>
      <c r="U2936" s="13"/>
      <c r="V2936" s="13"/>
    </row>
    <row r="2937" spans="2:22" x14ac:dyDescent="0.3">
      <c r="B2937" s="13"/>
      <c r="C2937" s="13"/>
      <c r="D2937" s="13"/>
      <c r="E2937" s="13"/>
      <c r="F2937" s="13"/>
      <c r="G2937" s="13"/>
      <c r="H2937" s="13"/>
      <c r="I2937" s="13"/>
      <c r="J2937" s="15">
        <v>6.2600000000000003E-2</v>
      </c>
      <c r="K2937" s="24">
        <v>859.97799999999995</v>
      </c>
      <c r="L2937" s="15">
        <v>6.2482264969431461E-2</v>
      </c>
      <c r="M2937" s="24">
        <v>896.61565900714299</v>
      </c>
      <c r="N2937" s="13"/>
      <c r="O2937" s="13"/>
      <c r="P2937" s="13"/>
      <c r="Q2937" s="13"/>
      <c r="R2937" s="13"/>
      <c r="S2937" s="13"/>
      <c r="T2937" s="13"/>
      <c r="U2937" s="13"/>
      <c r="V2937" s="13"/>
    </row>
    <row r="2938" spans="2:22" x14ac:dyDescent="0.3">
      <c r="B2938" s="13"/>
      <c r="C2938" s="13"/>
      <c r="D2938" s="13"/>
      <c r="E2938" s="13"/>
      <c r="F2938" s="13"/>
      <c r="G2938" s="13"/>
      <c r="H2938" s="13"/>
      <c r="I2938" s="13"/>
      <c r="J2938" s="15">
        <v>6.2600000000000003E-2</v>
      </c>
      <c r="K2938" s="24">
        <v>860.02</v>
      </c>
      <c r="L2938" s="15">
        <v>6.2503363753916061E-2</v>
      </c>
      <c r="M2938" s="24">
        <v>896.60713233674596</v>
      </c>
      <c r="N2938" s="13"/>
      <c r="O2938" s="13"/>
      <c r="P2938" s="13"/>
      <c r="Q2938" s="13"/>
      <c r="R2938" s="13"/>
      <c r="S2938" s="13"/>
      <c r="T2938" s="13"/>
      <c r="U2938" s="13"/>
      <c r="V2938" s="13"/>
    </row>
    <row r="2939" spans="2:22" x14ac:dyDescent="0.3">
      <c r="B2939" s="13"/>
      <c r="C2939" s="13"/>
      <c r="D2939" s="13"/>
      <c r="E2939" s="13"/>
      <c r="F2939" s="13"/>
      <c r="G2939" s="13"/>
      <c r="H2939" s="13"/>
      <c r="I2939" s="13"/>
      <c r="J2939" s="15">
        <v>6.2600000000000003E-2</v>
      </c>
      <c r="K2939" s="24">
        <v>859.97799999999995</v>
      </c>
      <c r="L2939" s="15">
        <v>6.2526410118506959E-2</v>
      </c>
      <c r="M2939" s="24">
        <v>896.58723677248702</v>
      </c>
      <c r="N2939" s="13"/>
      <c r="O2939" s="13"/>
      <c r="P2939" s="13"/>
      <c r="Q2939" s="13"/>
      <c r="R2939" s="13"/>
      <c r="S2939" s="13"/>
      <c r="T2939" s="13"/>
      <c r="U2939" s="13"/>
      <c r="V2939" s="13"/>
    </row>
    <row r="2940" spans="2:22" x14ac:dyDescent="0.3">
      <c r="B2940" s="13"/>
      <c r="C2940" s="13"/>
      <c r="D2940" s="13"/>
      <c r="E2940" s="13"/>
      <c r="F2940" s="13"/>
      <c r="G2940" s="13"/>
      <c r="H2940" s="13"/>
      <c r="I2940" s="13"/>
      <c r="J2940" s="15">
        <v>6.2700000000000006E-2</v>
      </c>
      <c r="K2940" s="24">
        <v>859.96600000000001</v>
      </c>
      <c r="L2940" s="15">
        <v>6.2547184306307152E-2</v>
      </c>
      <c r="M2940" s="24">
        <v>896.6440812418</v>
      </c>
      <c r="N2940" s="13"/>
      <c r="O2940" s="13"/>
      <c r="P2940" s="13"/>
      <c r="Q2940" s="13"/>
      <c r="R2940" s="13"/>
      <c r="S2940" s="13"/>
      <c r="T2940" s="13"/>
      <c r="U2940" s="13"/>
      <c r="V2940" s="13"/>
    </row>
    <row r="2941" spans="2:22" x14ac:dyDescent="0.3">
      <c r="B2941" s="13"/>
      <c r="C2941" s="13"/>
      <c r="D2941" s="13"/>
      <c r="E2941" s="13"/>
      <c r="F2941" s="13"/>
      <c r="G2941" s="13"/>
      <c r="H2941" s="13"/>
      <c r="I2941" s="13"/>
      <c r="J2941" s="15">
        <v>6.2700000000000006E-2</v>
      </c>
      <c r="K2941" s="24">
        <v>859.91800000000001</v>
      </c>
      <c r="L2941" s="15">
        <v>6.256763389742305E-2</v>
      </c>
      <c r="M2941" s="24">
        <v>896.59860566634995</v>
      </c>
      <c r="N2941" s="13"/>
      <c r="O2941" s="13"/>
      <c r="P2941" s="13"/>
      <c r="Q2941" s="13"/>
      <c r="R2941" s="13"/>
      <c r="S2941" s="13"/>
      <c r="T2941" s="13"/>
      <c r="U2941" s="13"/>
      <c r="V2941" s="13"/>
    </row>
    <row r="2942" spans="2:22" x14ac:dyDescent="0.3">
      <c r="B2942" s="13"/>
      <c r="C2942" s="13"/>
      <c r="D2942" s="13"/>
      <c r="E2942" s="13"/>
      <c r="F2942" s="13"/>
      <c r="G2942" s="13"/>
      <c r="H2942" s="13"/>
      <c r="I2942" s="13"/>
      <c r="J2942" s="15">
        <v>6.2700000000000006E-2</v>
      </c>
      <c r="K2942" s="24">
        <v>859.92700000000002</v>
      </c>
      <c r="L2942" s="15">
        <v>6.2588408085223257E-2</v>
      </c>
      <c r="M2942" s="24">
        <v>896.53891897357096</v>
      </c>
      <c r="N2942" s="13"/>
      <c r="O2942" s="13"/>
      <c r="P2942" s="13"/>
      <c r="Q2942" s="13"/>
      <c r="R2942" s="13"/>
      <c r="S2942" s="13"/>
      <c r="T2942" s="13"/>
      <c r="U2942" s="13"/>
      <c r="V2942" s="13"/>
    </row>
    <row r="2943" spans="2:22" x14ac:dyDescent="0.3">
      <c r="B2943" s="13"/>
      <c r="C2943" s="13"/>
      <c r="D2943" s="13"/>
      <c r="E2943" s="13"/>
      <c r="F2943" s="13"/>
      <c r="G2943" s="13"/>
      <c r="H2943" s="13"/>
      <c r="I2943" s="13"/>
      <c r="J2943" s="15">
        <v>6.2700000000000006E-2</v>
      </c>
      <c r="K2943" s="24">
        <v>859.87</v>
      </c>
      <c r="L2943" s="15">
        <v>6.2608857676339155E-2</v>
      </c>
      <c r="M2943" s="24">
        <v>896.55597231436502</v>
      </c>
      <c r="N2943" s="13"/>
      <c r="O2943" s="13"/>
      <c r="P2943" s="13"/>
      <c r="Q2943" s="13"/>
      <c r="R2943" s="13"/>
      <c r="S2943" s="13"/>
      <c r="T2943" s="13"/>
      <c r="U2943" s="13"/>
      <c r="V2943" s="13"/>
    </row>
    <row r="2944" spans="2:22" x14ac:dyDescent="0.3">
      <c r="B2944" s="13"/>
      <c r="C2944" s="13"/>
      <c r="D2944" s="13"/>
      <c r="E2944" s="13"/>
      <c r="F2944" s="13"/>
      <c r="G2944" s="13"/>
      <c r="H2944" s="13"/>
      <c r="I2944" s="13"/>
      <c r="J2944" s="15">
        <v>6.2799999999999995E-2</v>
      </c>
      <c r="K2944" s="24">
        <v>859.89</v>
      </c>
      <c r="L2944" s="15">
        <v>6.2630930250876862E-2</v>
      </c>
      <c r="M2944" s="24">
        <v>896.66966125298995</v>
      </c>
      <c r="N2944" s="13"/>
      <c r="O2944" s="13"/>
      <c r="P2944" s="13"/>
      <c r="Q2944" s="13"/>
      <c r="R2944" s="13"/>
      <c r="S2944" s="13"/>
      <c r="T2944" s="13"/>
      <c r="U2944" s="13"/>
      <c r="V2944" s="13"/>
    </row>
    <row r="2945" spans="2:22" x14ac:dyDescent="0.3">
      <c r="B2945" s="13"/>
      <c r="C2945" s="13"/>
      <c r="D2945" s="13"/>
      <c r="E2945" s="13"/>
      <c r="F2945" s="13"/>
      <c r="G2945" s="13"/>
      <c r="H2945" s="13"/>
      <c r="I2945" s="13"/>
      <c r="J2945" s="15">
        <v>6.2799999999999995E-2</v>
      </c>
      <c r="K2945" s="24">
        <v>859.85599999999999</v>
      </c>
      <c r="L2945" s="15">
        <v>6.265267822873026E-2</v>
      </c>
      <c r="M2945" s="24">
        <v>896.62702790100604</v>
      </c>
      <c r="N2945" s="13"/>
      <c r="O2945" s="13"/>
      <c r="P2945" s="13"/>
      <c r="Q2945" s="13"/>
      <c r="R2945" s="13"/>
      <c r="S2945" s="13"/>
      <c r="T2945" s="13"/>
      <c r="U2945" s="13"/>
      <c r="V2945" s="13"/>
    </row>
    <row r="2946" spans="2:22" x14ac:dyDescent="0.3">
      <c r="B2946" s="13"/>
      <c r="C2946" s="13"/>
      <c r="D2946" s="13"/>
      <c r="E2946" s="13"/>
      <c r="F2946" s="13"/>
      <c r="G2946" s="13"/>
      <c r="H2946" s="13"/>
      <c r="I2946" s="13"/>
      <c r="J2946" s="15">
        <v>6.2799999999999995E-2</v>
      </c>
      <c r="K2946" s="24">
        <v>859.84799999999996</v>
      </c>
      <c r="L2946" s="15">
        <v>6.2676698383374252E-2</v>
      </c>
      <c r="M2946" s="24">
        <v>896.62987012447104</v>
      </c>
      <c r="N2946" s="13"/>
      <c r="O2946" s="13"/>
      <c r="P2946" s="13"/>
      <c r="Q2946" s="13"/>
      <c r="R2946" s="13"/>
      <c r="S2946" s="13"/>
      <c r="T2946" s="13"/>
      <c r="U2946" s="13"/>
      <c r="V2946" s="13"/>
    </row>
    <row r="2947" spans="2:22" x14ac:dyDescent="0.3">
      <c r="B2947" s="13"/>
      <c r="C2947" s="13"/>
      <c r="D2947" s="13"/>
      <c r="E2947" s="13"/>
      <c r="F2947" s="13"/>
      <c r="G2947" s="13"/>
      <c r="H2947" s="13"/>
      <c r="I2947" s="13"/>
      <c r="J2947" s="15">
        <v>6.2799999999999995E-2</v>
      </c>
      <c r="K2947" s="24">
        <v>859.68899999999996</v>
      </c>
      <c r="L2947" s="15">
        <v>6.2696823377805758E-2</v>
      </c>
      <c r="M2947" s="24">
        <v>896.57586787862397</v>
      </c>
      <c r="N2947" s="13"/>
      <c r="O2947" s="13"/>
      <c r="P2947" s="13"/>
      <c r="Q2947" s="13"/>
      <c r="R2947" s="13"/>
      <c r="S2947" s="13"/>
      <c r="T2947" s="13"/>
      <c r="U2947" s="13"/>
      <c r="V2947" s="13"/>
    </row>
    <row r="2948" spans="2:22" x14ac:dyDescent="0.3">
      <c r="B2948" s="13"/>
      <c r="C2948" s="13"/>
      <c r="D2948" s="13"/>
      <c r="E2948" s="13"/>
      <c r="F2948" s="13"/>
      <c r="G2948" s="13"/>
      <c r="H2948" s="13"/>
      <c r="I2948" s="13"/>
      <c r="J2948" s="15">
        <v>6.2799999999999995E-2</v>
      </c>
      <c r="K2948" s="24">
        <v>859.774</v>
      </c>
      <c r="L2948" s="15">
        <v>6.2716948372237263E-2</v>
      </c>
      <c r="M2948" s="24">
        <v>896.67250347645597</v>
      </c>
      <c r="N2948" s="13"/>
      <c r="O2948" s="13"/>
      <c r="P2948" s="13"/>
      <c r="Q2948" s="13"/>
      <c r="R2948" s="13"/>
      <c r="S2948" s="13"/>
      <c r="T2948" s="13"/>
      <c r="U2948" s="13"/>
      <c r="V2948" s="13"/>
    </row>
    <row r="2949" spans="2:22" x14ac:dyDescent="0.3">
      <c r="B2949" s="13"/>
      <c r="C2949" s="13"/>
      <c r="D2949" s="13"/>
      <c r="E2949" s="13"/>
      <c r="F2949" s="13"/>
      <c r="G2949" s="13"/>
      <c r="H2949" s="13"/>
      <c r="I2949" s="13"/>
      <c r="J2949" s="15">
        <v>6.2899999999999998E-2</v>
      </c>
      <c r="K2949" s="24">
        <v>859.70299999999997</v>
      </c>
      <c r="L2949" s="15">
        <v>6.2738047156721863E-2</v>
      </c>
      <c r="M2949" s="24">
        <v>896.67534569992199</v>
      </c>
      <c r="N2949" s="13"/>
      <c r="O2949" s="13"/>
      <c r="P2949" s="13"/>
      <c r="Q2949" s="13"/>
      <c r="R2949" s="13"/>
      <c r="S2949" s="13"/>
      <c r="T2949" s="13"/>
      <c r="U2949" s="13"/>
      <c r="V2949" s="13"/>
    </row>
    <row r="2950" spans="2:22" x14ac:dyDescent="0.3">
      <c r="B2950" s="13"/>
      <c r="C2950" s="13"/>
      <c r="D2950" s="13"/>
      <c r="E2950" s="13"/>
      <c r="F2950" s="13"/>
      <c r="G2950" s="13"/>
      <c r="H2950" s="13"/>
      <c r="I2950" s="13"/>
      <c r="J2950" s="15">
        <v>6.2899999999999998E-2</v>
      </c>
      <c r="K2950" s="24">
        <v>859.66099999999994</v>
      </c>
      <c r="L2950" s="15">
        <v>6.2762067311365854E-2</v>
      </c>
      <c r="M2950" s="24">
        <v>896.62418567754003</v>
      </c>
      <c r="N2950" s="13"/>
      <c r="O2950" s="13"/>
      <c r="P2950" s="13"/>
      <c r="Q2950" s="13"/>
      <c r="R2950" s="13"/>
      <c r="S2950" s="13"/>
      <c r="T2950" s="13"/>
      <c r="U2950" s="13"/>
      <c r="V2950" s="13"/>
    </row>
    <row r="2951" spans="2:22" x14ac:dyDescent="0.3">
      <c r="B2951" s="13"/>
      <c r="C2951" s="13"/>
      <c r="D2951" s="13"/>
      <c r="E2951" s="13"/>
      <c r="F2951" s="13"/>
      <c r="G2951" s="13"/>
      <c r="H2951" s="13"/>
      <c r="I2951" s="13"/>
      <c r="J2951" s="15">
        <v>6.2899999999999998E-2</v>
      </c>
      <c r="K2951" s="24">
        <v>859.678</v>
      </c>
      <c r="L2951" s="15">
        <v>6.2783166095850551E-2</v>
      </c>
      <c r="M2951" s="24">
        <v>896.60997456021198</v>
      </c>
      <c r="N2951" s="13"/>
      <c r="O2951" s="13"/>
      <c r="P2951" s="13"/>
      <c r="Q2951" s="13"/>
      <c r="R2951" s="13"/>
      <c r="S2951" s="13"/>
      <c r="T2951" s="13"/>
      <c r="U2951" s="13"/>
      <c r="V2951" s="13"/>
    </row>
    <row r="2952" spans="2:22" x14ac:dyDescent="0.3">
      <c r="B2952" s="13"/>
      <c r="C2952" s="13"/>
      <c r="D2952" s="13"/>
      <c r="E2952" s="13"/>
      <c r="F2952" s="13"/>
      <c r="G2952" s="13"/>
      <c r="H2952" s="13"/>
      <c r="I2952" s="13"/>
      <c r="J2952" s="15">
        <v>6.2899999999999998E-2</v>
      </c>
      <c r="K2952" s="24">
        <v>859.56500000000005</v>
      </c>
      <c r="L2952" s="15">
        <v>6.2804264880335164E-2</v>
      </c>
      <c r="M2952" s="24">
        <v>896.64692346526499</v>
      </c>
      <c r="N2952" s="13"/>
      <c r="O2952" s="13"/>
      <c r="P2952" s="13"/>
      <c r="Q2952" s="13"/>
      <c r="R2952" s="13"/>
      <c r="S2952" s="13"/>
      <c r="T2952" s="13"/>
      <c r="U2952" s="13"/>
      <c r="V2952" s="13"/>
    </row>
    <row r="2953" spans="2:22" x14ac:dyDescent="0.3">
      <c r="B2953" s="13"/>
      <c r="C2953" s="13"/>
      <c r="D2953" s="13"/>
      <c r="E2953" s="13"/>
      <c r="F2953" s="13"/>
      <c r="G2953" s="13"/>
      <c r="H2953" s="13"/>
      <c r="I2953" s="13"/>
      <c r="J2953" s="15">
        <v>6.2899999999999998E-2</v>
      </c>
      <c r="K2953" s="24">
        <v>859.548</v>
      </c>
      <c r="L2953" s="15">
        <v>6.2825039068135358E-2</v>
      </c>
      <c r="M2953" s="24">
        <v>896.53323452663994</v>
      </c>
      <c r="N2953" s="13"/>
      <c r="O2953" s="13"/>
      <c r="P2953" s="13"/>
      <c r="Q2953" s="13"/>
      <c r="R2953" s="13"/>
      <c r="S2953" s="13"/>
      <c r="T2953" s="13"/>
      <c r="U2953" s="13"/>
      <c r="V2953" s="13"/>
    </row>
    <row r="2954" spans="2:22" x14ac:dyDescent="0.3">
      <c r="B2954" s="13"/>
      <c r="C2954" s="13"/>
      <c r="D2954" s="13"/>
      <c r="E2954" s="13"/>
      <c r="F2954" s="13"/>
      <c r="G2954" s="13"/>
      <c r="H2954" s="13"/>
      <c r="I2954" s="13"/>
      <c r="J2954" s="15">
        <v>6.3E-2</v>
      </c>
      <c r="K2954" s="24">
        <v>859.68299999999999</v>
      </c>
      <c r="L2954" s="15">
        <v>6.2847760836041863E-2</v>
      </c>
      <c r="M2954" s="24">
        <v>896.55597231436502</v>
      </c>
      <c r="N2954" s="13"/>
      <c r="O2954" s="13"/>
      <c r="P2954" s="13"/>
      <c r="Q2954" s="13"/>
      <c r="R2954" s="13"/>
      <c r="S2954" s="13"/>
      <c r="T2954" s="13"/>
      <c r="U2954" s="13"/>
      <c r="V2954" s="13"/>
    </row>
    <row r="2955" spans="2:22" x14ac:dyDescent="0.3">
      <c r="B2955" s="13"/>
      <c r="C2955" s="13"/>
      <c r="D2955" s="13"/>
      <c r="E2955" s="13"/>
      <c r="F2955" s="13"/>
      <c r="G2955" s="13"/>
      <c r="H2955" s="13"/>
      <c r="I2955" s="13"/>
      <c r="J2955" s="15">
        <v>6.3E-2</v>
      </c>
      <c r="K2955" s="24">
        <v>859.57600000000002</v>
      </c>
      <c r="L2955" s="15">
        <v>6.2870482603948355E-2</v>
      </c>
      <c r="M2955" s="24">
        <v>896.53323452663994</v>
      </c>
      <c r="N2955" s="13"/>
      <c r="O2955" s="13"/>
      <c r="P2955" s="13"/>
      <c r="Q2955" s="13"/>
      <c r="R2955" s="13"/>
      <c r="S2955" s="13"/>
      <c r="T2955" s="13"/>
      <c r="U2955" s="13"/>
      <c r="V2955" s="13"/>
    </row>
    <row r="2956" spans="2:22" x14ac:dyDescent="0.3">
      <c r="B2956" s="13"/>
      <c r="C2956" s="13"/>
      <c r="D2956" s="13"/>
      <c r="E2956" s="13"/>
      <c r="F2956" s="13"/>
      <c r="G2956" s="13"/>
      <c r="H2956" s="13"/>
      <c r="I2956" s="13"/>
      <c r="J2956" s="15">
        <v>6.3E-2</v>
      </c>
      <c r="K2956" s="24">
        <v>859.57899999999995</v>
      </c>
      <c r="L2956" s="15">
        <v>6.2893204371854861E-2</v>
      </c>
      <c r="M2956" s="24">
        <v>896.47639005732697</v>
      </c>
      <c r="N2956" s="13"/>
      <c r="O2956" s="13"/>
      <c r="P2956" s="13"/>
      <c r="Q2956" s="13"/>
      <c r="R2956" s="13"/>
      <c r="S2956" s="13"/>
      <c r="T2956" s="13"/>
      <c r="U2956" s="13"/>
      <c r="V2956" s="13"/>
    </row>
    <row r="2957" spans="2:22" x14ac:dyDescent="0.3">
      <c r="B2957" s="13"/>
      <c r="C2957" s="13"/>
      <c r="D2957" s="13"/>
      <c r="E2957" s="13"/>
      <c r="F2957" s="13"/>
      <c r="G2957" s="13"/>
      <c r="H2957" s="13"/>
      <c r="I2957" s="13"/>
      <c r="J2957" s="15">
        <v>6.3E-2</v>
      </c>
      <c r="K2957" s="24">
        <v>859.55600000000004</v>
      </c>
      <c r="L2957" s="15">
        <v>6.2913653962970759E-2</v>
      </c>
      <c r="M2957" s="24">
        <v>896.45081004613598</v>
      </c>
      <c r="N2957" s="13"/>
      <c r="O2957" s="13"/>
      <c r="P2957" s="13"/>
      <c r="Q2957" s="13"/>
      <c r="R2957" s="13"/>
      <c r="S2957" s="13"/>
      <c r="T2957" s="13"/>
      <c r="U2957" s="13"/>
      <c r="V2957" s="13"/>
    </row>
    <row r="2958" spans="2:22" x14ac:dyDescent="0.3">
      <c r="B2958" s="13"/>
      <c r="C2958" s="13"/>
      <c r="D2958" s="13"/>
      <c r="E2958" s="13"/>
      <c r="F2958" s="13"/>
      <c r="G2958" s="13"/>
      <c r="H2958" s="13"/>
      <c r="I2958" s="13"/>
      <c r="J2958" s="15">
        <v>6.3100000000000003E-2</v>
      </c>
      <c r="K2958" s="24">
        <v>859.63499999999999</v>
      </c>
      <c r="L2958" s="15">
        <v>6.293377895740225E-2</v>
      </c>
      <c r="M2958" s="24">
        <v>896.47923228079298</v>
      </c>
      <c r="N2958" s="13"/>
      <c r="O2958" s="13"/>
      <c r="P2958" s="13"/>
      <c r="Q2958" s="13"/>
      <c r="R2958" s="13"/>
      <c r="S2958" s="13"/>
      <c r="T2958" s="13"/>
      <c r="U2958" s="13"/>
      <c r="V2958" s="13"/>
    </row>
    <row r="2959" spans="2:22" x14ac:dyDescent="0.3">
      <c r="B2959" s="13"/>
      <c r="C2959" s="13"/>
      <c r="D2959" s="13"/>
      <c r="E2959" s="13"/>
      <c r="F2959" s="13"/>
      <c r="G2959" s="13"/>
      <c r="H2959" s="13"/>
      <c r="I2959" s="13"/>
      <c r="J2959" s="15">
        <v>6.3100000000000003E-2</v>
      </c>
      <c r="K2959" s="24">
        <v>859.505</v>
      </c>
      <c r="L2959" s="15">
        <v>6.2953903951833756E-2</v>
      </c>
      <c r="M2959" s="24">
        <v>896.47639005732697</v>
      </c>
      <c r="N2959" s="13"/>
      <c r="O2959" s="13"/>
      <c r="P2959" s="13"/>
      <c r="Q2959" s="13"/>
      <c r="R2959" s="13"/>
      <c r="S2959" s="13"/>
      <c r="T2959" s="13"/>
      <c r="U2959" s="13"/>
      <c r="V2959" s="13"/>
    </row>
    <row r="2960" spans="2:22" x14ac:dyDescent="0.3">
      <c r="B2960" s="13"/>
      <c r="C2960" s="13"/>
      <c r="D2960" s="13"/>
      <c r="E2960" s="13"/>
      <c r="F2960" s="13"/>
      <c r="G2960" s="13"/>
      <c r="H2960" s="13"/>
      <c r="I2960" s="13"/>
      <c r="J2960" s="15">
        <v>6.3100000000000003E-2</v>
      </c>
      <c r="K2960" s="24">
        <v>859.54200000000003</v>
      </c>
      <c r="L2960" s="15">
        <v>6.2975002736318356E-2</v>
      </c>
      <c r="M2960" s="24">
        <v>896.39112335335801</v>
      </c>
      <c r="N2960" s="13"/>
      <c r="O2960" s="13"/>
      <c r="P2960" s="13"/>
      <c r="Q2960" s="13"/>
      <c r="R2960" s="13"/>
      <c r="S2960" s="13"/>
      <c r="T2960" s="13"/>
      <c r="U2960" s="13"/>
      <c r="V2960" s="13"/>
    </row>
    <row r="2961" spans="2:22" x14ac:dyDescent="0.3">
      <c r="B2961" s="13"/>
      <c r="C2961" s="13"/>
      <c r="D2961" s="13"/>
      <c r="E2961" s="13"/>
      <c r="F2961" s="13"/>
      <c r="G2961" s="13"/>
      <c r="H2961" s="13"/>
      <c r="I2961" s="13"/>
      <c r="J2961" s="15">
        <v>6.3100000000000003E-2</v>
      </c>
      <c r="K2961" s="24">
        <v>859.46</v>
      </c>
      <c r="L2961" s="15">
        <v>6.2996426117487361E-2</v>
      </c>
      <c r="M2961" s="24">
        <v>896.41670336454899</v>
      </c>
      <c r="N2961" s="13"/>
      <c r="O2961" s="13"/>
      <c r="P2961" s="13"/>
      <c r="Q2961" s="13"/>
      <c r="R2961" s="13"/>
      <c r="S2961" s="13"/>
      <c r="T2961" s="13"/>
      <c r="U2961" s="13"/>
      <c r="V2961" s="13"/>
    </row>
    <row r="2962" spans="2:22" x14ac:dyDescent="0.3">
      <c r="B2962" s="13"/>
      <c r="C2962" s="13"/>
      <c r="D2962" s="13"/>
      <c r="E2962" s="13"/>
      <c r="F2962" s="13"/>
      <c r="G2962" s="13"/>
      <c r="H2962" s="13"/>
      <c r="I2962" s="13"/>
      <c r="J2962" s="15">
        <v>6.3100000000000003E-2</v>
      </c>
      <c r="K2962" s="24">
        <v>859.46</v>
      </c>
      <c r="L2962" s="15">
        <v>6.3019147885393853E-2</v>
      </c>
      <c r="M2962" s="24">
        <v>896.354174448305</v>
      </c>
      <c r="N2962" s="13"/>
      <c r="O2962" s="13"/>
      <c r="P2962" s="13"/>
      <c r="Q2962" s="13"/>
      <c r="R2962" s="13"/>
      <c r="S2962" s="13"/>
      <c r="T2962" s="13"/>
      <c r="U2962" s="13"/>
      <c r="V2962" s="13"/>
    </row>
    <row r="2963" spans="2:22" x14ac:dyDescent="0.3">
      <c r="B2963" s="13"/>
      <c r="C2963" s="13"/>
      <c r="D2963" s="13"/>
      <c r="E2963" s="13"/>
      <c r="F2963" s="13"/>
      <c r="G2963" s="13"/>
      <c r="H2963" s="13"/>
      <c r="I2963" s="13"/>
      <c r="J2963" s="15">
        <v>6.3200000000000006E-2</v>
      </c>
      <c r="K2963" s="24">
        <v>859.53099999999995</v>
      </c>
      <c r="L2963" s="15">
        <v>6.3040895863247265E-2</v>
      </c>
      <c r="M2963" s="24">
        <v>896.32290999018301</v>
      </c>
      <c r="N2963" s="13"/>
      <c r="O2963" s="13"/>
      <c r="P2963" s="13"/>
      <c r="Q2963" s="13"/>
      <c r="R2963" s="13"/>
      <c r="S2963" s="13"/>
      <c r="T2963" s="13"/>
      <c r="U2963" s="13"/>
      <c r="V2963" s="13"/>
    </row>
    <row r="2964" spans="2:22" x14ac:dyDescent="0.3">
      <c r="B2964" s="13"/>
      <c r="C2964" s="13"/>
      <c r="D2964" s="13"/>
      <c r="E2964" s="13"/>
      <c r="F2964" s="13"/>
      <c r="G2964" s="13"/>
      <c r="H2964" s="13"/>
      <c r="I2964" s="13"/>
      <c r="J2964" s="15">
        <v>6.3200000000000006E-2</v>
      </c>
      <c r="K2964" s="24">
        <v>859.40300000000002</v>
      </c>
      <c r="L2964" s="15">
        <v>6.3061020857678757E-2</v>
      </c>
      <c r="M2964" s="24">
        <v>896.28596108512897</v>
      </c>
      <c r="N2964" s="13"/>
      <c r="O2964" s="13"/>
      <c r="P2964" s="13"/>
      <c r="Q2964" s="13"/>
      <c r="R2964" s="13"/>
      <c r="S2964" s="13"/>
      <c r="T2964" s="13"/>
      <c r="U2964" s="13"/>
      <c r="V2964" s="13"/>
    </row>
    <row r="2965" spans="2:22" x14ac:dyDescent="0.3">
      <c r="B2965" s="13"/>
      <c r="C2965" s="13"/>
      <c r="D2965" s="13"/>
      <c r="E2965" s="13"/>
      <c r="F2965" s="13"/>
      <c r="G2965" s="13"/>
      <c r="H2965" s="13"/>
      <c r="I2965" s="13"/>
      <c r="J2965" s="15">
        <v>6.3200000000000006E-2</v>
      </c>
      <c r="K2965" s="24">
        <v>859.42899999999997</v>
      </c>
      <c r="L2965" s="15">
        <v>6.3081470448794558E-2</v>
      </c>
      <c r="M2965" s="24">
        <v>896.21490549848795</v>
      </c>
      <c r="N2965" s="13"/>
      <c r="O2965" s="13"/>
      <c r="P2965" s="13"/>
      <c r="Q2965" s="13"/>
      <c r="R2965" s="13"/>
      <c r="S2965" s="13"/>
      <c r="T2965" s="13"/>
      <c r="U2965" s="13"/>
      <c r="V2965" s="13"/>
    </row>
    <row r="2966" spans="2:22" x14ac:dyDescent="0.3">
      <c r="B2966" s="13"/>
      <c r="C2966" s="13"/>
      <c r="D2966" s="13"/>
      <c r="E2966" s="13"/>
      <c r="F2966" s="13"/>
      <c r="G2966" s="13"/>
      <c r="H2966" s="13"/>
      <c r="I2966" s="13"/>
      <c r="J2966" s="15">
        <v>6.3200000000000006E-2</v>
      </c>
      <c r="K2966" s="24">
        <v>859.44899999999996</v>
      </c>
      <c r="L2966" s="15">
        <v>6.3101595443226063E-2</v>
      </c>
      <c r="M2966" s="24">
        <v>896.17795659343506</v>
      </c>
      <c r="N2966" s="13"/>
      <c r="O2966" s="13"/>
      <c r="P2966" s="13"/>
      <c r="Q2966" s="13"/>
      <c r="R2966" s="13"/>
      <c r="S2966" s="13"/>
      <c r="T2966" s="13"/>
      <c r="U2966" s="13"/>
      <c r="V2966" s="13"/>
    </row>
    <row r="2967" spans="2:22" x14ac:dyDescent="0.3">
      <c r="B2967" s="13"/>
      <c r="C2967" s="13"/>
      <c r="D2967" s="13"/>
      <c r="E2967" s="13"/>
      <c r="F2967" s="13"/>
      <c r="G2967" s="13"/>
      <c r="H2967" s="13"/>
      <c r="I2967" s="13"/>
      <c r="J2967" s="15">
        <v>6.3200000000000006E-2</v>
      </c>
      <c r="K2967" s="24">
        <v>859.471</v>
      </c>
      <c r="L2967" s="15">
        <v>6.3123668017763757E-2</v>
      </c>
      <c r="M2967" s="24">
        <v>896.10690100679403</v>
      </c>
      <c r="N2967" s="13"/>
      <c r="O2967" s="13"/>
      <c r="P2967" s="13"/>
      <c r="Q2967" s="13"/>
      <c r="R2967" s="13"/>
      <c r="S2967" s="13"/>
      <c r="T2967" s="13"/>
      <c r="U2967" s="13"/>
      <c r="V2967" s="13"/>
    </row>
    <row r="2968" spans="2:22" x14ac:dyDescent="0.3">
      <c r="B2968" s="13"/>
      <c r="C2968" s="13"/>
      <c r="D2968" s="13"/>
      <c r="E2968" s="13"/>
      <c r="F2968" s="13"/>
      <c r="G2968" s="13"/>
      <c r="H2968" s="13"/>
      <c r="I2968" s="13"/>
      <c r="J2968" s="15">
        <v>6.3299999999999995E-2</v>
      </c>
      <c r="K2968" s="24">
        <v>859.44299999999998</v>
      </c>
      <c r="L2968" s="15">
        <v>6.3147038979039061E-2</v>
      </c>
      <c r="M2968" s="24">
        <v>896.08700544253497</v>
      </c>
      <c r="N2968" s="13"/>
      <c r="O2968" s="13"/>
      <c r="P2968" s="13"/>
      <c r="Q2968" s="13"/>
      <c r="R2968" s="13"/>
      <c r="S2968" s="13"/>
      <c r="T2968" s="13"/>
      <c r="U2968" s="13"/>
      <c r="V2968" s="13"/>
    </row>
    <row r="2969" spans="2:22" x14ac:dyDescent="0.3">
      <c r="B2969" s="13"/>
      <c r="C2969" s="13"/>
      <c r="D2969" s="13"/>
      <c r="E2969" s="13"/>
      <c r="F2969" s="13"/>
      <c r="G2969" s="13"/>
      <c r="H2969" s="13"/>
      <c r="I2969" s="13"/>
      <c r="J2969" s="15">
        <v>6.3299999999999995E-2</v>
      </c>
      <c r="K2969" s="24">
        <v>859.56700000000001</v>
      </c>
      <c r="L2969" s="15">
        <v>6.3167488570154959E-2</v>
      </c>
      <c r="M2969" s="24">
        <v>896.18364104036596</v>
      </c>
      <c r="N2969" s="13"/>
      <c r="O2969" s="13"/>
      <c r="P2969" s="13"/>
      <c r="Q2969" s="13"/>
      <c r="R2969" s="13"/>
      <c r="S2969" s="13"/>
      <c r="T2969" s="13"/>
      <c r="U2969" s="13"/>
      <c r="V2969" s="13"/>
    </row>
    <row r="2970" spans="2:22" x14ac:dyDescent="0.3">
      <c r="B2970" s="13"/>
      <c r="C2970" s="13"/>
      <c r="D2970" s="13"/>
      <c r="E2970" s="13"/>
      <c r="F2970" s="13"/>
      <c r="G2970" s="13"/>
      <c r="H2970" s="13"/>
      <c r="I2970" s="13"/>
      <c r="J2970" s="15">
        <v>6.3299999999999995E-2</v>
      </c>
      <c r="K2970" s="24">
        <v>859.51700000000005</v>
      </c>
      <c r="L2970" s="15">
        <v>6.3188911951323951E-2</v>
      </c>
      <c r="M2970" s="24">
        <v>896.06426765480899</v>
      </c>
      <c r="N2970" s="13"/>
      <c r="O2970" s="13"/>
      <c r="P2970" s="13"/>
      <c r="Q2970" s="13"/>
      <c r="R2970" s="13"/>
      <c r="S2970" s="13"/>
      <c r="T2970" s="13"/>
      <c r="U2970" s="13"/>
      <c r="V2970" s="13"/>
    </row>
    <row r="2971" spans="2:22" x14ac:dyDescent="0.3">
      <c r="B2971" s="13"/>
      <c r="C2971" s="13"/>
      <c r="D2971" s="13"/>
      <c r="E2971" s="13"/>
      <c r="F2971" s="13"/>
      <c r="G2971" s="13"/>
      <c r="H2971" s="13"/>
      <c r="I2971" s="13"/>
      <c r="J2971" s="15">
        <v>6.3299999999999995E-2</v>
      </c>
      <c r="K2971" s="24">
        <v>859.48800000000006</v>
      </c>
      <c r="L2971" s="15">
        <v>6.321130912254605E-2</v>
      </c>
      <c r="M2971" s="24">
        <v>895.94773649271804</v>
      </c>
      <c r="N2971" s="13"/>
      <c r="O2971" s="13"/>
      <c r="P2971" s="13"/>
      <c r="Q2971" s="13"/>
      <c r="R2971" s="13"/>
      <c r="S2971" s="13"/>
      <c r="T2971" s="13"/>
      <c r="U2971" s="13"/>
      <c r="V2971" s="13"/>
    </row>
    <row r="2972" spans="2:22" x14ac:dyDescent="0.3">
      <c r="B2972" s="13"/>
      <c r="C2972" s="13"/>
      <c r="D2972" s="13"/>
      <c r="E2972" s="13"/>
      <c r="F2972" s="13"/>
      <c r="G2972" s="13"/>
      <c r="H2972" s="13"/>
      <c r="I2972" s="13"/>
      <c r="J2972" s="15">
        <v>6.3399999999999998E-2</v>
      </c>
      <c r="K2972" s="24">
        <v>859.43200000000002</v>
      </c>
      <c r="L2972" s="15">
        <v>6.3232732503715056E-2</v>
      </c>
      <c r="M2972" s="24">
        <v>896.08132099560305</v>
      </c>
      <c r="N2972" s="13"/>
      <c r="O2972" s="13"/>
      <c r="P2972" s="13"/>
      <c r="Q2972" s="13"/>
      <c r="R2972" s="13"/>
      <c r="S2972" s="13"/>
      <c r="T2972" s="13"/>
      <c r="U2972" s="13"/>
      <c r="V2972" s="13"/>
    </row>
    <row r="2973" spans="2:22" x14ac:dyDescent="0.3">
      <c r="B2973" s="13"/>
      <c r="C2973" s="13"/>
      <c r="D2973" s="13"/>
      <c r="E2973" s="13"/>
      <c r="F2973" s="13"/>
      <c r="G2973" s="13"/>
      <c r="H2973" s="13"/>
      <c r="I2973" s="13"/>
      <c r="J2973" s="15">
        <v>6.3399999999999998E-2</v>
      </c>
      <c r="K2973" s="24">
        <v>859.55</v>
      </c>
      <c r="L2973" s="15">
        <v>6.3254480481568454E-2</v>
      </c>
      <c r="M2973" s="24">
        <v>895.95910538658097</v>
      </c>
      <c r="N2973" s="13"/>
      <c r="O2973" s="13"/>
      <c r="P2973" s="13"/>
      <c r="Q2973" s="13"/>
      <c r="R2973" s="13"/>
      <c r="S2973" s="13"/>
      <c r="T2973" s="13"/>
      <c r="U2973" s="13"/>
      <c r="V2973" s="13"/>
    </row>
    <row r="2974" spans="2:22" x14ac:dyDescent="0.3">
      <c r="B2974" s="13"/>
      <c r="C2974" s="13"/>
      <c r="D2974" s="13"/>
      <c r="E2974" s="13"/>
      <c r="F2974" s="13"/>
      <c r="G2974" s="13"/>
      <c r="H2974" s="13"/>
      <c r="I2974" s="13"/>
      <c r="J2974" s="15">
        <v>6.3399999999999998E-2</v>
      </c>
      <c r="K2974" s="24">
        <v>859.56500000000005</v>
      </c>
      <c r="L2974" s="15">
        <v>6.3274605475999959E-2</v>
      </c>
      <c r="M2974" s="24">
        <v>895.939209822321</v>
      </c>
      <c r="N2974" s="13"/>
      <c r="O2974" s="13"/>
      <c r="P2974" s="13"/>
      <c r="Q2974" s="13"/>
      <c r="R2974" s="13"/>
      <c r="S2974" s="13"/>
      <c r="T2974" s="13"/>
      <c r="U2974" s="13"/>
      <c r="V2974" s="13"/>
    </row>
    <row r="2975" spans="2:22" x14ac:dyDescent="0.3">
      <c r="B2975" s="13"/>
      <c r="C2975" s="13"/>
      <c r="D2975" s="13"/>
      <c r="E2975" s="13"/>
      <c r="F2975" s="13"/>
      <c r="G2975" s="13"/>
      <c r="H2975" s="13"/>
      <c r="I2975" s="13"/>
      <c r="J2975" s="15">
        <v>6.3399999999999998E-2</v>
      </c>
      <c r="K2975" s="24">
        <v>859.48500000000001</v>
      </c>
      <c r="L2975" s="15">
        <v>6.329505506711576E-2</v>
      </c>
      <c r="M2975" s="24">
        <v>895.99036984470297</v>
      </c>
      <c r="N2975" s="13"/>
      <c r="O2975" s="13"/>
      <c r="P2975" s="13"/>
      <c r="Q2975" s="13"/>
      <c r="R2975" s="13"/>
      <c r="S2975" s="13"/>
      <c r="T2975" s="13"/>
      <c r="U2975" s="13"/>
      <c r="V2975" s="13"/>
    </row>
    <row r="2976" spans="2:22" x14ac:dyDescent="0.3">
      <c r="B2976" s="13"/>
      <c r="C2976" s="13"/>
      <c r="D2976" s="13"/>
      <c r="E2976" s="13"/>
      <c r="F2976" s="13"/>
      <c r="G2976" s="13"/>
      <c r="H2976" s="13"/>
      <c r="I2976" s="13"/>
      <c r="J2976" s="15">
        <v>6.3399999999999998E-2</v>
      </c>
      <c r="K2976" s="24">
        <v>859.47699999999998</v>
      </c>
      <c r="L2976" s="15">
        <v>6.3315504658231658E-2</v>
      </c>
      <c r="M2976" s="24">
        <v>895.970474280443</v>
      </c>
      <c r="N2976" s="13"/>
      <c r="O2976" s="13"/>
      <c r="P2976" s="13"/>
      <c r="Q2976" s="13"/>
      <c r="R2976" s="13"/>
      <c r="S2976" s="13"/>
      <c r="T2976" s="13"/>
      <c r="U2976" s="13"/>
      <c r="V2976" s="13"/>
    </row>
    <row r="2977" spans="2:22" x14ac:dyDescent="0.3">
      <c r="B2977" s="13"/>
      <c r="C2977" s="13"/>
      <c r="D2977" s="13"/>
      <c r="E2977" s="13"/>
      <c r="F2977" s="13"/>
      <c r="G2977" s="13"/>
      <c r="H2977" s="13"/>
      <c r="I2977" s="13"/>
      <c r="J2977" s="15">
        <v>6.3500000000000001E-2</v>
      </c>
      <c r="K2977" s="24">
        <v>859.47400000000005</v>
      </c>
      <c r="L2977" s="15">
        <v>6.3336603442716258E-2</v>
      </c>
      <c r="M2977" s="24">
        <v>895.93636759885601</v>
      </c>
      <c r="N2977" s="13"/>
      <c r="O2977" s="13"/>
      <c r="P2977" s="13"/>
      <c r="Q2977" s="13"/>
      <c r="R2977" s="13"/>
      <c r="S2977" s="13"/>
      <c r="T2977" s="13"/>
      <c r="U2977" s="13"/>
      <c r="V2977" s="13"/>
    </row>
    <row r="2978" spans="2:22" x14ac:dyDescent="0.3">
      <c r="B2978" s="13"/>
      <c r="C2978" s="13"/>
      <c r="D2978" s="13"/>
      <c r="E2978" s="13"/>
      <c r="F2978" s="13"/>
      <c r="G2978" s="13"/>
      <c r="H2978" s="13"/>
      <c r="I2978" s="13"/>
      <c r="J2978" s="15">
        <v>6.3500000000000001E-2</v>
      </c>
      <c r="K2978" s="24">
        <v>859.54200000000003</v>
      </c>
      <c r="L2978" s="15">
        <v>6.335802682388525E-2</v>
      </c>
      <c r="M2978" s="24">
        <v>895.92215648152796</v>
      </c>
      <c r="N2978" s="13"/>
      <c r="O2978" s="13"/>
      <c r="P2978" s="13"/>
      <c r="Q2978" s="13"/>
      <c r="R2978" s="13"/>
      <c r="S2978" s="13"/>
      <c r="T2978" s="13"/>
      <c r="U2978" s="13"/>
      <c r="V2978" s="13"/>
    </row>
    <row r="2979" spans="2:22" x14ac:dyDescent="0.3">
      <c r="B2979" s="13"/>
      <c r="C2979" s="13"/>
      <c r="D2979" s="13"/>
      <c r="E2979" s="13"/>
      <c r="F2979" s="13"/>
      <c r="G2979" s="13"/>
      <c r="H2979" s="13"/>
      <c r="I2979" s="13"/>
      <c r="J2979" s="15">
        <v>6.3500000000000001E-2</v>
      </c>
      <c r="K2979" s="24">
        <v>859.46</v>
      </c>
      <c r="L2979" s="15">
        <v>6.3379125608369863E-2</v>
      </c>
      <c r="M2979" s="24">
        <v>895.90794536419901</v>
      </c>
      <c r="N2979" s="13"/>
      <c r="O2979" s="13"/>
      <c r="P2979" s="13"/>
      <c r="Q2979" s="13"/>
      <c r="R2979" s="13"/>
      <c r="S2979" s="13"/>
      <c r="T2979" s="13"/>
      <c r="U2979" s="13"/>
      <c r="V2979" s="13"/>
    </row>
    <row r="2980" spans="2:22" x14ac:dyDescent="0.3">
      <c r="B2980" s="13"/>
      <c r="C2980" s="13"/>
      <c r="D2980" s="13"/>
      <c r="E2980" s="13"/>
      <c r="F2980" s="13"/>
      <c r="G2980" s="13"/>
      <c r="H2980" s="13"/>
      <c r="I2980" s="13"/>
      <c r="J2980" s="15">
        <v>6.3500000000000001E-2</v>
      </c>
      <c r="K2980" s="24">
        <v>859.52800000000002</v>
      </c>
      <c r="L2980" s="15">
        <v>6.3399575199485761E-2</v>
      </c>
      <c r="M2980" s="24">
        <v>895.83688977755799</v>
      </c>
      <c r="N2980" s="13"/>
      <c r="O2980" s="13"/>
      <c r="P2980" s="13"/>
      <c r="Q2980" s="13"/>
      <c r="R2980" s="13"/>
      <c r="S2980" s="13"/>
      <c r="T2980" s="13"/>
      <c r="U2980" s="13"/>
      <c r="V2980" s="13"/>
    </row>
    <row r="2981" spans="2:22" x14ac:dyDescent="0.3">
      <c r="B2981" s="13"/>
      <c r="C2981" s="13"/>
      <c r="D2981" s="13"/>
      <c r="E2981" s="13"/>
      <c r="F2981" s="13"/>
      <c r="G2981" s="13"/>
      <c r="H2981" s="13"/>
      <c r="I2981" s="13"/>
      <c r="J2981" s="15">
        <v>6.3500000000000001E-2</v>
      </c>
      <c r="K2981" s="24">
        <v>859.54499999999996</v>
      </c>
      <c r="L2981" s="15">
        <v>6.3420998580654753E-2</v>
      </c>
      <c r="M2981" s="24">
        <v>895.68056748694801</v>
      </c>
      <c r="N2981" s="13"/>
      <c r="O2981" s="13"/>
      <c r="P2981" s="13"/>
      <c r="Q2981" s="13"/>
      <c r="R2981" s="13"/>
      <c r="S2981" s="13"/>
      <c r="T2981" s="13"/>
      <c r="U2981" s="13"/>
      <c r="V2981" s="13"/>
    </row>
    <row r="2982" spans="2:22" x14ac:dyDescent="0.3">
      <c r="B2982" s="13"/>
      <c r="C2982" s="13"/>
      <c r="D2982" s="13"/>
      <c r="E2982" s="13"/>
      <c r="F2982" s="13"/>
      <c r="G2982" s="13"/>
      <c r="H2982" s="13"/>
      <c r="I2982" s="13"/>
      <c r="J2982" s="15">
        <v>6.3600000000000004E-2</v>
      </c>
      <c r="K2982" s="24">
        <v>859.41499999999996</v>
      </c>
      <c r="L2982" s="15">
        <v>6.3442097365139352E-2</v>
      </c>
      <c r="M2982" s="24">
        <v>895.70046305120798</v>
      </c>
      <c r="N2982" s="13"/>
      <c r="O2982" s="13"/>
      <c r="P2982" s="13"/>
      <c r="Q2982" s="13"/>
      <c r="R2982" s="13"/>
      <c r="S2982" s="13"/>
      <c r="T2982" s="13"/>
      <c r="U2982" s="13"/>
      <c r="V2982" s="13"/>
    </row>
    <row r="2983" spans="2:22" x14ac:dyDescent="0.3">
      <c r="B2983" s="13"/>
      <c r="C2983" s="13"/>
      <c r="D2983" s="13"/>
      <c r="E2983" s="13"/>
      <c r="F2983" s="13"/>
      <c r="G2983" s="13"/>
      <c r="H2983" s="13"/>
      <c r="I2983" s="13"/>
      <c r="J2983" s="15">
        <v>6.3600000000000004E-2</v>
      </c>
      <c r="K2983" s="24">
        <v>859.58699999999999</v>
      </c>
      <c r="L2983" s="15">
        <v>6.3463196149623965E-2</v>
      </c>
      <c r="M2983" s="24">
        <v>895.72604306239896</v>
      </c>
      <c r="N2983" s="13"/>
      <c r="O2983" s="13"/>
      <c r="P2983" s="13"/>
      <c r="Q2983" s="13"/>
      <c r="R2983" s="13"/>
      <c r="S2983" s="13"/>
      <c r="T2983" s="13"/>
      <c r="U2983" s="13"/>
      <c r="V2983" s="13"/>
    </row>
    <row r="2984" spans="2:22" x14ac:dyDescent="0.3">
      <c r="B2984" s="13"/>
      <c r="C2984" s="13"/>
      <c r="D2984" s="13"/>
      <c r="E2984" s="13"/>
      <c r="F2984" s="13"/>
      <c r="G2984" s="13"/>
      <c r="H2984" s="13"/>
      <c r="I2984" s="13"/>
      <c r="J2984" s="15">
        <v>6.3600000000000004E-2</v>
      </c>
      <c r="K2984" s="24">
        <v>859.55</v>
      </c>
      <c r="L2984" s="15">
        <v>6.3484619530792957E-2</v>
      </c>
      <c r="M2984" s="24">
        <v>895.68056748694801</v>
      </c>
      <c r="N2984" s="13"/>
      <c r="O2984" s="13"/>
      <c r="P2984" s="13"/>
      <c r="Q2984" s="13"/>
      <c r="R2984" s="13"/>
      <c r="S2984" s="13"/>
      <c r="T2984" s="13"/>
      <c r="U2984" s="13"/>
      <c r="V2984" s="13"/>
    </row>
    <row r="2985" spans="2:22" x14ac:dyDescent="0.3">
      <c r="B2985" s="13"/>
      <c r="C2985" s="13"/>
      <c r="D2985" s="13"/>
      <c r="E2985" s="13"/>
      <c r="F2985" s="13"/>
      <c r="G2985" s="13"/>
      <c r="H2985" s="13"/>
      <c r="I2985" s="13"/>
      <c r="J2985" s="15">
        <v>6.3600000000000004E-2</v>
      </c>
      <c r="K2985" s="24">
        <v>859.47400000000005</v>
      </c>
      <c r="L2985" s="15">
        <v>6.3507341298699463E-2</v>
      </c>
      <c r="M2985" s="24">
        <v>895.60382745337597</v>
      </c>
      <c r="N2985" s="13"/>
      <c r="O2985" s="13"/>
      <c r="P2985" s="13"/>
      <c r="Q2985" s="13"/>
      <c r="R2985" s="13"/>
      <c r="S2985" s="13"/>
      <c r="T2985" s="13"/>
      <c r="U2985" s="13"/>
      <c r="V2985" s="13"/>
    </row>
    <row r="2986" spans="2:22" x14ac:dyDescent="0.3">
      <c r="B2986" s="13"/>
      <c r="C2986" s="13"/>
      <c r="D2986" s="13"/>
      <c r="E2986" s="13"/>
      <c r="F2986" s="13"/>
      <c r="G2986" s="13"/>
      <c r="H2986" s="13"/>
      <c r="I2986" s="13"/>
      <c r="J2986" s="15">
        <v>6.3600000000000004E-2</v>
      </c>
      <c r="K2986" s="24">
        <v>859.548</v>
      </c>
      <c r="L2986" s="15">
        <v>6.3528440083184062E-2</v>
      </c>
      <c r="M2986" s="24">
        <v>895.59245855951303</v>
      </c>
      <c r="N2986" s="13"/>
      <c r="O2986" s="13"/>
      <c r="P2986" s="13"/>
      <c r="Q2986" s="13"/>
      <c r="R2986" s="13"/>
      <c r="S2986" s="13"/>
      <c r="T2986" s="13"/>
      <c r="U2986" s="13"/>
      <c r="V2986" s="13"/>
    </row>
    <row r="2987" spans="2:22" x14ac:dyDescent="0.3">
      <c r="B2987" s="13"/>
      <c r="C2987" s="13"/>
      <c r="D2987" s="13"/>
      <c r="E2987" s="13"/>
      <c r="F2987" s="13"/>
      <c r="G2987" s="13"/>
      <c r="H2987" s="13"/>
      <c r="I2987" s="13"/>
      <c r="J2987" s="15">
        <v>6.3700000000000007E-2</v>
      </c>
      <c r="K2987" s="24">
        <v>859.471</v>
      </c>
      <c r="L2987" s="15">
        <v>6.3549538867668648E-2</v>
      </c>
      <c r="M2987" s="24">
        <v>895.59814300644496</v>
      </c>
      <c r="N2987" s="13"/>
      <c r="O2987" s="13"/>
      <c r="P2987" s="13"/>
      <c r="Q2987" s="13"/>
      <c r="R2987" s="13"/>
      <c r="S2987" s="13"/>
      <c r="T2987" s="13"/>
      <c r="U2987" s="13"/>
      <c r="V2987" s="13"/>
    </row>
    <row r="2988" spans="2:22" x14ac:dyDescent="0.3">
      <c r="B2988" s="13"/>
      <c r="C2988" s="13"/>
      <c r="D2988" s="13"/>
      <c r="E2988" s="13"/>
      <c r="F2988" s="13"/>
      <c r="G2988" s="13"/>
      <c r="H2988" s="13"/>
      <c r="I2988" s="13"/>
      <c r="J2988" s="15">
        <v>6.3700000000000007E-2</v>
      </c>
      <c r="K2988" s="24">
        <v>859.5</v>
      </c>
      <c r="L2988" s="15">
        <v>6.3569663862100154E-2</v>
      </c>
      <c r="M2988" s="24">
        <v>895.56403632485706</v>
      </c>
      <c r="N2988" s="13"/>
      <c r="O2988" s="13"/>
      <c r="P2988" s="13"/>
      <c r="Q2988" s="13"/>
      <c r="R2988" s="13"/>
      <c r="S2988" s="13"/>
      <c r="T2988" s="13"/>
      <c r="U2988" s="13"/>
      <c r="V2988" s="13"/>
    </row>
    <row r="2989" spans="2:22" x14ac:dyDescent="0.3">
      <c r="B2989" s="13"/>
      <c r="C2989" s="13"/>
      <c r="D2989" s="13"/>
      <c r="E2989" s="13"/>
      <c r="F2989" s="13"/>
      <c r="G2989" s="13"/>
      <c r="H2989" s="13"/>
      <c r="I2989" s="13"/>
      <c r="J2989" s="15">
        <v>6.3700000000000007E-2</v>
      </c>
      <c r="K2989" s="24">
        <v>859.42</v>
      </c>
      <c r="L2989" s="15">
        <v>6.3590113453216052E-2</v>
      </c>
      <c r="M2989" s="24">
        <v>895.47592739742299</v>
      </c>
      <c r="N2989" s="13"/>
      <c r="O2989" s="13"/>
      <c r="P2989" s="13"/>
      <c r="Q2989" s="13"/>
      <c r="R2989" s="13"/>
      <c r="S2989" s="13"/>
      <c r="T2989" s="13"/>
      <c r="U2989" s="13"/>
      <c r="V2989" s="13"/>
    </row>
    <row r="2990" spans="2:22" x14ac:dyDescent="0.3">
      <c r="B2990" s="13"/>
      <c r="C2990" s="13"/>
      <c r="D2990" s="13"/>
      <c r="E2990" s="13"/>
      <c r="F2990" s="13"/>
      <c r="G2990" s="13"/>
      <c r="H2990" s="13"/>
      <c r="I2990" s="13"/>
      <c r="J2990" s="15">
        <v>6.3700000000000007E-2</v>
      </c>
      <c r="K2990" s="24">
        <v>859.46299999999997</v>
      </c>
      <c r="L2990" s="15">
        <v>6.3611212237700651E-2</v>
      </c>
      <c r="M2990" s="24">
        <v>895.48161184435401</v>
      </c>
      <c r="N2990" s="13"/>
      <c r="O2990" s="13"/>
      <c r="P2990" s="13"/>
      <c r="Q2990" s="13"/>
      <c r="R2990" s="13"/>
      <c r="S2990" s="13"/>
      <c r="T2990" s="13"/>
      <c r="U2990" s="13"/>
      <c r="V2990" s="13"/>
    </row>
    <row r="2991" spans="2:22" x14ac:dyDescent="0.3">
      <c r="B2991" s="13"/>
      <c r="C2991" s="13"/>
      <c r="D2991" s="13"/>
      <c r="E2991" s="13"/>
      <c r="F2991" s="13"/>
      <c r="G2991" s="13"/>
      <c r="H2991" s="13"/>
      <c r="I2991" s="13"/>
      <c r="J2991" s="15">
        <v>6.3799999999999996E-2</v>
      </c>
      <c r="K2991" s="24">
        <v>859.44600000000003</v>
      </c>
      <c r="L2991" s="15">
        <v>6.3631337232132157E-2</v>
      </c>
      <c r="M2991" s="24">
        <v>895.49013851475002</v>
      </c>
      <c r="N2991" s="13"/>
      <c r="O2991" s="13"/>
      <c r="P2991" s="13"/>
      <c r="Q2991" s="13"/>
      <c r="R2991" s="13"/>
      <c r="S2991" s="13"/>
      <c r="T2991" s="13"/>
      <c r="U2991" s="13"/>
      <c r="V2991" s="13"/>
    </row>
    <row r="2992" spans="2:22" x14ac:dyDescent="0.3">
      <c r="B2992" s="13"/>
      <c r="C2992" s="13"/>
      <c r="D2992" s="13"/>
      <c r="E2992" s="13"/>
      <c r="F2992" s="13"/>
      <c r="G2992" s="13"/>
      <c r="H2992" s="13"/>
      <c r="I2992" s="13"/>
      <c r="J2992" s="15">
        <v>6.3799999999999996E-2</v>
      </c>
      <c r="K2992" s="24">
        <v>859.40099999999995</v>
      </c>
      <c r="L2992" s="15">
        <v>6.3654383596723055E-2</v>
      </c>
      <c r="M2992" s="24">
        <v>895.44182071583498</v>
      </c>
      <c r="N2992" s="13"/>
      <c r="O2992" s="13"/>
      <c r="P2992" s="13"/>
      <c r="Q2992" s="13"/>
      <c r="R2992" s="13"/>
      <c r="S2992" s="13"/>
      <c r="T2992" s="13"/>
      <c r="U2992" s="13"/>
      <c r="V2992" s="13"/>
    </row>
    <row r="2993" spans="2:22" x14ac:dyDescent="0.3">
      <c r="B2993" s="13"/>
      <c r="C2993" s="13"/>
      <c r="D2993" s="13"/>
      <c r="E2993" s="13"/>
      <c r="F2993" s="13"/>
      <c r="G2993" s="13"/>
      <c r="H2993" s="13"/>
      <c r="I2993" s="13"/>
      <c r="J2993" s="15">
        <v>6.3799999999999996E-2</v>
      </c>
      <c r="K2993" s="24">
        <v>859.36699999999996</v>
      </c>
      <c r="L2993" s="15">
        <v>6.367710536462956E-2</v>
      </c>
      <c r="M2993" s="24">
        <v>895.42192515157501</v>
      </c>
      <c r="N2993" s="13"/>
      <c r="O2993" s="13"/>
      <c r="P2993" s="13"/>
      <c r="Q2993" s="13"/>
      <c r="R2993" s="13"/>
      <c r="S2993" s="13"/>
      <c r="T2993" s="13"/>
      <c r="U2993" s="13"/>
      <c r="V2993" s="13"/>
    </row>
    <row r="2994" spans="2:22" x14ac:dyDescent="0.3">
      <c r="B2994" s="13"/>
      <c r="C2994" s="13"/>
      <c r="D2994" s="13"/>
      <c r="E2994" s="13"/>
      <c r="F2994" s="13"/>
      <c r="G2994" s="13"/>
      <c r="H2994" s="13"/>
      <c r="I2994" s="13"/>
      <c r="J2994" s="15">
        <v>6.3799999999999996E-2</v>
      </c>
      <c r="K2994" s="24">
        <v>859.30100000000004</v>
      </c>
      <c r="L2994" s="15">
        <v>6.3698528745798552E-2</v>
      </c>
      <c r="M2994" s="24">
        <v>895.29686731908703</v>
      </c>
      <c r="N2994" s="13"/>
      <c r="O2994" s="13"/>
      <c r="P2994" s="13"/>
      <c r="Q2994" s="13"/>
      <c r="R2994" s="13"/>
      <c r="S2994" s="13"/>
      <c r="T2994" s="13"/>
      <c r="U2994" s="13"/>
      <c r="V2994" s="13"/>
    </row>
    <row r="2995" spans="2:22" x14ac:dyDescent="0.3">
      <c r="B2995" s="13"/>
      <c r="C2995" s="13"/>
      <c r="D2995" s="13"/>
      <c r="E2995" s="13"/>
      <c r="F2995" s="13"/>
      <c r="G2995" s="13"/>
      <c r="H2995" s="13"/>
      <c r="I2995" s="13"/>
      <c r="J2995" s="15">
        <v>6.3799999999999996E-2</v>
      </c>
      <c r="K2995" s="24">
        <v>859.42600000000004</v>
      </c>
      <c r="L2995" s="15">
        <v>6.372027672365195E-2</v>
      </c>
      <c r="M2995" s="24">
        <v>895.26560286096503</v>
      </c>
      <c r="N2995" s="13"/>
      <c r="O2995" s="13"/>
      <c r="P2995" s="13"/>
      <c r="Q2995" s="13"/>
      <c r="R2995" s="13"/>
      <c r="S2995" s="13"/>
      <c r="T2995" s="13"/>
      <c r="U2995" s="13"/>
      <c r="V2995" s="13"/>
    </row>
    <row r="2996" spans="2:22" x14ac:dyDescent="0.3">
      <c r="B2996" s="13"/>
      <c r="C2996" s="13"/>
      <c r="D2996" s="13"/>
      <c r="E2996" s="13"/>
      <c r="F2996" s="13"/>
      <c r="G2996" s="13"/>
      <c r="H2996" s="13"/>
      <c r="I2996" s="13"/>
      <c r="J2996" s="15">
        <v>6.3899999999999998E-2</v>
      </c>
      <c r="K2996" s="24">
        <v>859.33799999999997</v>
      </c>
      <c r="L2996" s="15">
        <v>6.3740726314767751E-2</v>
      </c>
      <c r="M2996" s="24">
        <v>895.28265620175898</v>
      </c>
      <c r="N2996" s="13"/>
      <c r="O2996" s="13"/>
      <c r="P2996" s="13"/>
      <c r="Q2996" s="13"/>
      <c r="R2996" s="13"/>
      <c r="S2996" s="13"/>
      <c r="T2996" s="13"/>
      <c r="U2996" s="13"/>
      <c r="V2996" s="13"/>
    </row>
    <row r="2997" spans="2:22" x14ac:dyDescent="0.3">
      <c r="B2997" s="13"/>
      <c r="C2997" s="13"/>
      <c r="D2997" s="13"/>
      <c r="E2997" s="13"/>
      <c r="F2997" s="13"/>
      <c r="G2997" s="13"/>
      <c r="H2997" s="13"/>
      <c r="I2997" s="13"/>
      <c r="J2997" s="15">
        <v>6.3899999999999998E-2</v>
      </c>
      <c r="K2997" s="24">
        <v>859.39200000000005</v>
      </c>
      <c r="L2997" s="15">
        <v>6.3761500502568055E-2</v>
      </c>
      <c r="M2997" s="24">
        <v>895.17749393352995</v>
      </c>
      <c r="N2997" s="13"/>
      <c r="O2997" s="13"/>
      <c r="P2997" s="13"/>
      <c r="Q2997" s="13"/>
      <c r="R2997" s="13"/>
      <c r="S2997" s="13"/>
      <c r="T2997" s="13"/>
      <c r="U2997" s="13"/>
      <c r="V2997" s="13"/>
    </row>
    <row r="2998" spans="2:22" x14ac:dyDescent="0.3">
      <c r="B2998" s="13"/>
      <c r="C2998" s="13"/>
      <c r="D2998" s="13"/>
      <c r="E2998" s="13"/>
      <c r="F2998" s="13"/>
      <c r="G2998" s="13"/>
      <c r="H2998" s="13"/>
      <c r="I2998" s="13"/>
      <c r="J2998" s="15">
        <v>6.3899999999999998E-2</v>
      </c>
      <c r="K2998" s="24">
        <v>859.36699999999996</v>
      </c>
      <c r="L2998" s="15">
        <v>6.3782274690368262E-2</v>
      </c>
      <c r="M2998" s="24">
        <v>895.08938500609497</v>
      </c>
      <c r="N2998" s="13"/>
      <c r="O2998" s="13"/>
      <c r="P2998" s="13"/>
      <c r="Q2998" s="13"/>
      <c r="R2998" s="13"/>
      <c r="S2998" s="13"/>
      <c r="T2998" s="13"/>
      <c r="U2998" s="13"/>
      <c r="V2998" s="13"/>
    </row>
    <row r="2999" spans="2:22" x14ac:dyDescent="0.3">
      <c r="B2999" s="13"/>
      <c r="C2999" s="13"/>
      <c r="D2999" s="13"/>
      <c r="E2999" s="13"/>
      <c r="F2999" s="13"/>
      <c r="G2999" s="13"/>
      <c r="H2999" s="13"/>
      <c r="I2999" s="13"/>
      <c r="J2999" s="15">
        <v>6.3899999999999998E-2</v>
      </c>
      <c r="K2999" s="24">
        <v>859.39499999999998</v>
      </c>
      <c r="L2999" s="15">
        <v>6.3802724281484161E-2</v>
      </c>
      <c r="M2999" s="24">
        <v>895.06096277143899</v>
      </c>
      <c r="N2999" s="13"/>
      <c r="O2999" s="13"/>
      <c r="P2999" s="13"/>
      <c r="Q2999" s="13"/>
      <c r="R2999" s="13"/>
      <c r="S2999" s="13"/>
      <c r="T2999" s="13"/>
      <c r="U2999" s="13"/>
      <c r="V2999" s="13"/>
    </row>
    <row r="3000" spans="2:22" x14ac:dyDescent="0.3">
      <c r="B3000" s="13"/>
      <c r="C3000" s="13"/>
      <c r="D3000" s="13"/>
      <c r="E3000" s="13"/>
      <c r="F3000" s="13"/>
      <c r="G3000" s="13"/>
      <c r="H3000" s="13"/>
      <c r="I3000" s="13"/>
      <c r="J3000" s="15">
        <v>6.3899999999999998E-2</v>
      </c>
      <c r="K3000" s="24">
        <v>859.39800000000002</v>
      </c>
      <c r="L3000" s="15">
        <v>6.3824147662653152E-2</v>
      </c>
      <c r="M3000" s="24">
        <v>895.04390943064504</v>
      </c>
      <c r="N3000" s="13"/>
      <c r="O3000" s="13"/>
      <c r="P3000" s="13"/>
      <c r="Q3000" s="13"/>
      <c r="R3000" s="13"/>
      <c r="S3000" s="13"/>
      <c r="T3000" s="13"/>
      <c r="U3000" s="13"/>
      <c r="V3000" s="13"/>
    </row>
    <row r="3001" spans="2:22" x14ac:dyDescent="0.3">
      <c r="B3001" s="13"/>
      <c r="C3001" s="13"/>
      <c r="D3001" s="13"/>
      <c r="E3001" s="13"/>
      <c r="F3001" s="13"/>
      <c r="G3001" s="13"/>
      <c r="H3001" s="13"/>
      <c r="I3001" s="13"/>
      <c r="J3001" s="15">
        <v>6.4000000000000001E-2</v>
      </c>
      <c r="K3001" s="24">
        <v>859.35500000000002</v>
      </c>
      <c r="L3001" s="15">
        <v>6.384719402724405E-2</v>
      </c>
      <c r="M3001" s="24">
        <v>894.98422273786696</v>
      </c>
      <c r="N3001" s="13"/>
      <c r="O3001" s="13"/>
      <c r="P3001" s="13"/>
      <c r="Q3001" s="13"/>
      <c r="R3001" s="13"/>
      <c r="S3001" s="13"/>
      <c r="T3001" s="13"/>
      <c r="U3001" s="13"/>
      <c r="V3001" s="13"/>
    </row>
    <row r="3002" spans="2:22" x14ac:dyDescent="0.3">
      <c r="B3002" s="13"/>
      <c r="C3002" s="13"/>
      <c r="D3002" s="13"/>
      <c r="E3002" s="13"/>
      <c r="F3002" s="13"/>
      <c r="G3002" s="13"/>
      <c r="H3002" s="13"/>
      <c r="I3002" s="13"/>
      <c r="J3002" s="15">
        <v>6.4000000000000001E-2</v>
      </c>
      <c r="K3002" s="24">
        <v>859.36099999999999</v>
      </c>
      <c r="L3002" s="15">
        <v>6.386959119846615E-2</v>
      </c>
      <c r="M3002" s="24">
        <v>894.91600937469195</v>
      </c>
      <c r="N3002" s="13"/>
      <c r="O3002" s="13"/>
      <c r="P3002" s="13"/>
      <c r="Q3002" s="13"/>
      <c r="R3002" s="13"/>
      <c r="S3002" s="13"/>
      <c r="T3002" s="13"/>
      <c r="U3002" s="13"/>
      <c r="V3002" s="13"/>
    </row>
    <row r="3003" spans="2:22" x14ac:dyDescent="0.3">
      <c r="B3003" s="13"/>
      <c r="C3003" s="13"/>
      <c r="D3003" s="13"/>
      <c r="E3003" s="13"/>
      <c r="F3003" s="13"/>
      <c r="G3003" s="13"/>
      <c r="H3003" s="13"/>
      <c r="I3003" s="13"/>
      <c r="J3003" s="15">
        <v>6.4000000000000001E-2</v>
      </c>
      <c r="K3003" s="24">
        <v>859.31799999999998</v>
      </c>
      <c r="L3003" s="15">
        <v>6.3891014579635155E-2</v>
      </c>
      <c r="M3003" s="24">
        <v>894.93874716241703</v>
      </c>
      <c r="N3003" s="13"/>
      <c r="O3003" s="13"/>
      <c r="P3003" s="13"/>
      <c r="Q3003" s="13"/>
      <c r="R3003" s="13"/>
      <c r="S3003" s="13"/>
      <c r="T3003" s="13"/>
      <c r="U3003" s="13"/>
      <c r="V3003" s="13"/>
    </row>
    <row r="3004" spans="2:22" x14ac:dyDescent="0.3">
      <c r="B3004" s="13"/>
      <c r="C3004" s="13"/>
      <c r="D3004" s="13"/>
      <c r="E3004" s="13"/>
      <c r="F3004" s="13"/>
      <c r="G3004" s="13"/>
      <c r="H3004" s="13"/>
      <c r="I3004" s="13"/>
      <c r="J3004" s="15">
        <v>6.4000000000000001E-2</v>
      </c>
      <c r="K3004" s="24">
        <v>859.35500000000002</v>
      </c>
      <c r="L3004" s="15">
        <v>6.3912437960804161E-2</v>
      </c>
      <c r="M3004" s="24">
        <v>894.96716939707301</v>
      </c>
      <c r="N3004" s="13"/>
      <c r="O3004" s="13"/>
      <c r="P3004" s="13"/>
      <c r="Q3004" s="13"/>
      <c r="R3004" s="13"/>
      <c r="S3004" s="13"/>
      <c r="T3004" s="13"/>
      <c r="U3004" s="13"/>
      <c r="V3004" s="13"/>
    </row>
    <row r="3005" spans="2:22" x14ac:dyDescent="0.3">
      <c r="B3005" s="13"/>
      <c r="C3005" s="13"/>
      <c r="D3005" s="13"/>
      <c r="E3005" s="13"/>
      <c r="F3005" s="13"/>
      <c r="G3005" s="13"/>
      <c r="H3005" s="13"/>
      <c r="I3005" s="13"/>
      <c r="J3005" s="15">
        <v>6.4100000000000004E-2</v>
      </c>
      <c r="K3005" s="24">
        <v>859.30399999999997</v>
      </c>
      <c r="L3005" s="15">
        <v>6.3935159728710653E-2</v>
      </c>
      <c r="M3005" s="24">
        <v>894.98422273786696</v>
      </c>
      <c r="N3005" s="13"/>
      <c r="O3005" s="13"/>
      <c r="P3005" s="13"/>
      <c r="Q3005" s="13"/>
      <c r="R3005" s="13"/>
      <c r="S3005" s="13"/>
      <c r="T3005" s="13"/>
      <c r="U3005" s="13"/>
      <c r="V3005" s="13"/>
    </row>
    <row r="3006" spans="2:22" x14ac:dyDescent="0.3">
      <c r="B3006" s="13"/>
      <c r="C3006" s="13"/>
      <c r="D3006" s="13"/>
      <c r="E3006" s="13"/>
      <c r="F3006" s="13"/>
      <c r="G3006" s="13"/>
      <c r="H3006" s="13"/>
      <c r="I3006" s="13"/>
      <c r="J3006" s="15">
        <v>6.4100000000000004E-2</v>
      </c>
      <c r="K3006" s="24">
        <v>859.20500000000004</v>
      </c>
      <c r="L3006" s="15">
        <v>6.3957881496617158E-2</v>
      </c>
      <c r="M3006" s="24">
        <v>894.97285384400402</v>
      </c>
      <c r="N3006" s="13"/>
      <c r="O3006" s="13"/>
      <c r="P3006" s="13"/>
      <c r="Q3006" s="13"/>
      <c r="R3006" s="13"/>
      <c r="S3006" s="13"/>
      <c r="T3006" s="13"/>
      <c r="U3006" s="13"/>
      <c r="V3006" s="13"/>
    </row>
    <row r="3007" spans="2:22" x14ac:dyDescent="0.3">
      <c r="B3007" s="13"/>
      <c r="C3007" s="13"/>
      <c r="D3007" s="13"/>
      <c r="E3007" s="13"/>
      <c r="F3007" s="13"/>
      <c r="G3007" s="13"/>
      <c r="H3007" s="13"/>
      <c r="I3007" s="13"/>
      <c r="J3007" s="15">
        <v>6.4100000000000004E-2</v>
      </c>
      <c r="K3007" s="24">
        <v>859.34699999999998</v>
      </c>
      <c r="L3007" s="15">
        <v>6.3978655684417352E-2</v>
      </c>
      <c r="M3007" s="24">
        <v>895.08938500609497</v>
      </c>
      <c r="N3007" s="13"/>
      <c r="O3007" s="13"/>
      <c r="P3007" s="13"/>
      <c r="Q3007" s="13"/>
      <c r="R3007" s="13"/>
      <c r="S3007" s="13"/>
      <c r="T3007" s="13"/>
      <c r="U3007" s="13"/>
      <c r="V3007" s="13"/>
    </row>
    <row r="3008" spans="2:22" x14ac:dyDescent="0.3">
      <c r="B3008" s="13"/>
      <c r="C3008" s="13"/>
      <c r="D3008" s="13"/>
      <c r="E3008" s="13"/>
      <c r="F3008" s="13"/>
      <c r="G3008" s="13"/>
      <c r="H3008" s="13"/>
      <c r="I3008" s="13"/>
      <c r="J3008" s="15">
        <v>6.4100000000000004E-2</v>
      </c>
      <c r="K3008" s="24">
        <v>859.16800000000001</v>
      </c>
      <c r="L3008" s="15">
        <v>6.3999429872217656E-2</v>
      </c>
      <c r="M3008" s="24">
        <v>895.058120547974</v>
      </c>
      <c r="N3008" s="13"/>
      <c r="O3008" s="13"/>
      <c r="P3008" s="13"/>
      <c r="Q3008" s="13"/>
      <c r="R3008" s="13"/>
      <c r="S3008" s="13"/>
      <c r="T3008" s="13"/>
      <c r="U3008" s="13"/>
      <c r="V3008" s="13"/>
    </row>
    <row r="3009" spans="2:22" x14ac:dyDescent="0.3">
      <c r="B3009" s="13"/>
      <c r="C3009" s="13"/>
      <c r="D3009" s="13"/>
      <c r="E3009" s="13"/>
      <c r="F3009" s="13"/>
      <c r="G3009" s="13"/>
      <c r="H3009" s="13"/>
      <c r="I3009" s="13"/>
      <c r="J3009" s="15">
        <v>6.4100000000000004E-2</v>
      </c>
      <c r="K3009" s="24">
        <v>859.22799999999995</v>
      </c>
      <c r="L3009" s="15">
        <v>6.4019554866649064E-2</v>
      </c>
      <c r="M3009" s="24">
        <v>895.14054502847705</v>
      </c>
      <c r="N3009" s="13"/>
      <c r="O3009" s="13"/>
      <c r="P3009" s="13"/>
      <c r="Q3009" s="13"/>
      <c r="R3009" s="13"/>
      <c r="S3009" s="13"/>
      <c r="T3009" s="13"/>
      <c r="U3009" s="13"/>
      <c r="V3009" s="13"/>
    </row>
    <row r="3010" spans="2:22" x14ac:dyDescent="0.3">
      <c r="B3010" s="13"/>
      <c r="C3010" s="13"/>
      <c r="D3010" s="13"/>
      <c r="E3010" s="13"/>
      <c r="F3010" s="13"/>
      <c r="G3010" s="13"/>
      <c r="H3010" s="13"/>
      <c r="I3010" s="13"/>
      <c r="J3010" s="15">
        <v>6.4199999999999993E-2</v>
      </c>
      <c r="K3010" s="24">
        <v>859.25900000000001</v>
      </c>
      <c r="L3010" s="15">
        <v>6.4041302844502462E-2</v>
      </c>
      <c r="M3010" s="24">
        <v>895.14622947540795</v>
      </c>
      <c r="N3010" s="13"/>
      <c r="O3010" s="13"/>
      <c r="P3010" s="13"/>
      <c r="Q3010" s="13"/>
      <c r="R3010" s="13"/>
      <c r="S3010" s="13"/>
      <c r="T3010" s="13"/>
      <c r="U3010" s="13"/>
      <c r="V3010" s="13"/>
    </row>
    <row r="3011" spans="2:22" x14ac:dyDescent="0.3">
      <c r="B3011" s="13"/>
      <c r="C3011" s="13"/>
      <c r="D3011" s="13"/>
      <c r="E3011" s="13"/>
      <c r="F3011" s="13"/>
      <c r="G3011" s="13"/>
      <c r="H3011" s="13"/>
      <c r="I3011" s="13"/>
      <c r="J3011" s="15">
        <v>6.4199999999999993E-2</v>
      </c>
      <c r="K3011" s="24">
        <v>859.17399999999998</v>
      </c>
      <c r="L3011" s="15">
        <v>6.4061427838933954E-2</v>
      </c>
      <c r="M3011" s="24">
        <v>895.06380499490501</v>
      </c>
      <c r="N3011" s="13"/>
      <c r="O3011" s="13"/>
      <c r="P3011" s="13"/>
      <c r="Q3011" s="13"/>
      <c r="R3011" s="13"/>
      <c r="S3011" s="13"/>
      <c r="T3011" s="13"/>
      <c r="U3011" s="13"/>
      <c r="V3011" s="13"/>
    </row>
    <row r="3012" spans="2:22" x14ac:dyDescent="0.3">
      <c r="B3012" s="13"/>
      <c r="C3012" s="13"/>
      <c r="D3012" s="13"/>
      <c r="E3012" s="13"/>
      <c r="F3012" s="13"/>
      <c r="G3012" s="13"/>
      <c r="H3012" s="13"/>
      <c r="I3012" s="13"/>
      <c r="J3012" s="15">
        <v>6.4199999999999993E-2</v>
      </c>
      <c r="K3012" s="24">
        <v>859.22199999999998</v>
      </c>
      <c r="L3012" s="15">
        <v>6.4082526623418568E-2</v>
      </c>
      <c r="M3012" s="24">
        <v>895.10643834688904</v>
      </c>
      <c r="N3012" s="13"/>
      <c r="O3012" s="13"/>
      <c r="P3012" s="13"/>
      <c r="Q3012" s="13"/>
      <c r="R3012" s="13"/>
      <c r="S3012" s="13"/>
      <c r="T3012" s="13"/>
      <c r="U3012" s="13"/>
      <c r="V3012" s="13"/>
    </row>
    <row r="3013" spans="2:22" x14ac:dyDescent="0.3">
      <c r="B3013" s="13"/>
      <c r="C3013" s="13"/>
      <c r="D3013" s="13"/>
      <c r="E3013" s="13"/>
      <c r="F3013" s="13"/>
      <c r="G3013" s="13"/>
      <c r="H3013" s="13"/>
      <c r="I3013" s="13"/>
      <c r="J3013" s="15">
        <v>6.4199999999999993E-2</v>
      </c>
      <c r="K3013" s="24">
        <v>859.12300000000005</v>
      </c>
      <c r="L3013" s="15">
        <v>6.4102651617850059E-2</v>
      </c>
      <c r="M3013" s="24">
        <v>895.10928057035505</v>
      </c>
      <c r="N3013" s="13"/>
      <c r="O3013" s="13"/>
      <c r="P3013" s="13"/>
      <c r="Q3013" s="13"/>
      <c r="R3013" s="13"/>
      <c r="S3013" s="13"/>
      <c r="T3013" s="13"/>
      <c r="U3013" s="13"/>
      <c r="V3013" s="13"/>
    </row>
    <row r="3014" spans="2:22" x14ac:dyDescent="0.3">
      <c r="B3014" s="13"/>
      <c r="C3014" s="13"/>
      <c r="D3014" s="13"/>
      <c r="E3014" s="13"/>
      <c r="F3014" s="13"/>
      <c r="G3014" s="13"/>
      <c r="H3014" s="13"/>
      <c r="I3014" s="13"/>
      <c r="J3014" s="15">
        <v>6.4199999999999993E-2</v>
      </c>
      <c r="K3014" s="24">
        <v>859.13199999999995</v>
      </c>
      <c r="L3014" s="15">
        <v>6.4123750402334659E-2</v>
      </c>
      <c r="M3014" s="24">
        <v>895.12349168768299</v>
      </c>
      <c r="N3014" s="13"/>
      <c r="O3014" s="13"/>
      <c r="P3014" s="13"/>
      <c r="Q3014" s="13"/>
      <c r="R3014" s="13"/>
      <c r="S3014" s="13"/>
      <c r="T3014" s="13"/>
      <c r="U3014" s="13"/>
      <c r="V3014" s="13"/>
    </row>
    <row r="3015" spans="2:22" x14ac:dyDescent="0.3">
      <c r="B3015" s="13"/>
      <c r="C3015" s="13"/>
      <c r="D3015" s="13"/>
      <c r="E3015" s="13"/>
      <c r="F3015" s="13"/>
      <c r="G3015" s="13"/>
      <c r="H3015" s="13"/>
      <c r="I3015" s="13"/>
      <c r="J3015" s="15">
        <v>6.4299999999999996E-2</v>
      </c>
      <c r="K3015" s="24">
        <v>859.17399999999998</v>
      </c>
      <c r="L3015" s="15">
        <v>6.4145822976872463E-2</v>
      </c>
      <c r="M3015" s="24">
        <v>895.19170505085901</v>
      </c>
      <c r="N3015" s="13"/>
      <c r="O3015" s="13"/>
      <c r="P3015" s="13"/>
      <c r="Q3015" s="13"/>
      <c r="R3015" s="13"/>
      <c r="S3015" s="13"/>
      <c r="T3015" s="13"/>
      <c r="U3015" s="13"/>
      <c r="V3015" s="13"/>
    </row>
    <row r="3016" spans="2:22" x14ac:dyDescent="0.3">
      <c r="B3016" s="13"/>
      <c r="C3016" s="13"/>
      <c r="D3016" s="13"/>
      <c r="E3016" s="13"/>
      <c r="F3016" s="13"/>
      <c r="G3016" s="13"/>
      <c r="H3016" s="13"/>
      <c r="I3016" s="13"/>
      <c r="J3016" s="15">
        <v>6.4299999999999996E-2</v>
      </c>
      <c r="K3016" s="24">
        <v>859.23099999999999</v>
      </c>
      <c r="L3016" s="15">
        <v>6.4166597164672656E-2</v>
      </c>
      <c r="M3016" s="24">
        <v>895.15475614580498</v>
      </c>
      <c r="N3016" s="13"/>
      <c r="O3016" s="13"/>
      <c r="P3016" s="13"/>
      <c r="Q3016" s="13"/>
      <c r="R3016" s="13"/>
      <c r="S3016" s="13"/>
      <c r="T3016" s="13"/>
      <c r="U3016" s="13"/>
      <c r="V3016" s="13"/>
    </row>
    <row r="3017" spans="2:22" x14ac:dyDescent="0.3">
      <c r="B3017" s="13"/>
      <c r="C3017" s="13"/>
      <c r="D3017" s="13"/>
      <c r="E3017" s="13"/>
      <c r="F3017" s="13"/>
      <c r="G3017" s="13"/>
      <c r="H3017" s="13"/>
      <c r="I3017" s="13"/>
      <c r="J3017" s="15">
        <v>6.4299999999999996E-2</v>
      </c>
      <c r="K3017" s="24">
        <v>859.15200000000004</v>
      </c>
      <c r="L3017" s="15">
        <v>6.4186722159104162E-2</v>
      </c>
      <c r="M3017" s="24">
        <v>895.14622947540795</v>
      </c>
      <c r="N3017" s="13"/>
      <c r="O3017" s="13"/>
      <c r="P3017" s="13"/>
      <c r="Q3017" s="13"/>
      <c r="R3017" s="13"/>
      <c r="S3017" s="13"/>
      <c r="T3017" s="13"/>
      <c r="U3017" s="13"/>
      <c r="V3017" s="13"/>
    </row>
    <row r="3018" spans="2:22" x14ac:dyDescent="0.3">
      <c r="B3018" s="13"/>
      <c r="C3018" s="13"/>
      <c r="D3018" s="13"/>
      <c r="E3018" s="13"/>
      <c r="F3018" s="13"/>
      <c r="G3018" s="13"/>
      <c r="H3018" s="13"/>
      <c r="I3018" s="13"/>
      <c r="J3018" s="15">
        <v>6.4299999999999996E-2</v>
      </c>
      <c r="K3018" s="24">
        <v>858.92499999999995</v>
      </c>
      <c r="L3018" s="15">
        <v>6.420847013695756E-2</v>
      </c>
      <c r="M3018" s="24">
        <v>895.13486058154604</v>
      </c>
      <c r="N3018" s="13"/>
      <c r="O3018" s="13"/>
      <c r="P3018" s="13"/>
      <c r="Q3018" s="13"/>
      <c r="R3018" s="13"/>
      <c r="S3018" s="13"/>
      <c r="T3018" s="13"/>
      <c r="U3018" s="13"/>
      <c r="V3018" s="13"/>
    </row>
    <row r="3019" spans="2:22" x14ac:dyDescent="0.3">
      <c r="B3019" s="13"/>
      <c r="C3019" s="13"/>
      <c r="D3019" s="13"/>
      <c r="E3019" s="13"/>
      <c r="F3019" s="13"/>
      <c r="G3019" s="13"/>
      <c r="H3019" s="13"/>
      <c r="I3019" s="13"/>
      <c r="J3019" s="15">
        <v>6.4399999999999999E-2</v>
      </c>
      <c r="K3019" s="24">
        <v>859.06899999999996</v>
      </c>
      <c r="L3019" s="15">
        <v>6.4229893518126552E-2</v>
      </c>
      <c r="M3019" s="24">
        <v>895.126333911149</v>
      </c>
      <c r="N3019" s="13"/>
      <c r="O3019" s="13"/>
      <c r="P3019" s="13"/>
      <c r="Q3019" s="13"/>
      <c r="R3019" s="13"/>
      <c r="S3019" s="13"/>
      <c r="T3019" s="13"/>
      <c r="U3019" s="13"/>
      <c r="V3019" s="13"/>
    </row>
    <row r="3020" spans="2:22" x14ac:dyDescent="0.3">
      <c r="B3020" s="13"/>
      <c r="C3020" s="13"/>
      <c r="D3020" s="13"/>
      <c r="E3020" s="13"/>
      <c r="F3020" s="13"/>
      <c r="G3020" s="13"/>
      <c r="H3020" s="13"/>
      <c r="I3020" s="13"/>
      <c r="J3020" s="15">
        <v>6.4399999999999999E-2</v>
      </c>
      <c r="K3020" s="24">
        <v>858.98199999999997</v>
      </c>
      <c r="L3020" s="15">
        <v>6.4250343109242353E-2</v>
      </c>
      <c r="M3020" s="24">
        <v>895.14907169887397</v>
      </c>
      <c r="N3020" s="13"/>
      <c r="O3020" s="13"/>
      <c r="P3020" s="13"/>
      <c r="Q3020" s="13"/>
      <c r="R3020" s="13"/>
      <c r="S3020" s="13"/>
      <c r="T3020" s="13"/>
      <c r="U3020" s="13"/>
      <c r="V3020" s="13"/>
    </row>
    <row r="3021" spans="2:22" x14ac:dyDescent="0.3">
      <c r="B3021" s="13"/>
      <c r="C3021" s="13"/>
      <c r="D3021" s="13"/>
      <c r="E3021" s="13"/>
      <c r="F3021" s="13"/>
      <c r="G3021" s="13"/>
      <c r="H3021" s="13"/>
      <c r="I3021" s="13"/>
      <c r="J3021" s="15">
        <v>6.4399999999999999E-2</v>
      </c>
      <c r="K3021" s="24">
        <v>858.97900000000004</v>
      </c>
      <c r="L3021" s="15">
        <v>6.4272091087095765E-2</v>
      </c>
      <c r="M3021" s="24">
        <v>895.09506945302701</v>
      </c>
      <c r="N3021" s="13"/>
      <c r="O3021" s="13"/>
      <c r="P3021" s="13"/>
      <c r="Q3021" s="13"/>
      <c r="R3021" s="13"/>
      <c r="S3021" s="13"/>
      <c r="T3021" s="13"/>
      <c r="U3021" s="13"/>
      <c r="V3021" s="13"/>
    </row>
    <row r="3022" spans="2:22" x14ac:dyDescent="0.3">
      <c r="B3022" s="13"/>
      <c r="C3022" s="13"/>
      <c r="D3022" s="13"/>
      <c r="E3022" s="13"/>
      <c r="F3022" s="13"/>
      <c r="G3022" s="13"/>
      <c r="H3022" s="13"/>
      <c r="I3022" s="13"/>
      <c r="J3022" s="15">
        <v>6.4399999999999999E-2</v>
      </c>
      <c r="K3022" s="24">
        <v>859.01</v>
      </c>
      <c r="L3022" s="15">
        <v>6.4297085031792947E-2</v>
      </c>
      <c r="M3022" s="24">
        <v>895.21160061511796</v>
      </c>
      <c r="N3022" s="13"/>
      <c r="O3022" s="13"/>
      <c r="P3022" s="13"/>
      <c r="Q3022" s="13"/>
      <c r="R3022" s="13"/>
      <c r="S3022" s="13"/>
      <c r="T3022" s="13"/>
      <c r="U3022" s="13"/>
      <c r="V3022" s="13"/>
    </row>
    <row r="3023" spans="2:22" x14ac:dyDescent="0.3">
      <c r="B3023" s="13"/>
      <c r="C3023" s="13"/>
      <c r="D3023" s="13"/>
      <c r="E3023" s="13"/>
      <c r="F3023" s="13"/>
      <c r="G3023" s="13"/>
      <c r="H3023" s="13"/>
      <c r="I3023" s="13"/>
      <c r="J3023" s="15">
        <v>6.4399999999999999E-2</v>
      </c>
      <c r="K3023" s="24">
        <v>858.88300000000004</v>
      </c>
      <c r="L3023" s="15">
        <v>6.432207897649006E-2</v>
      </c>
      <c r="M3023" s="24">
        <v>895.17749393352995</v>
      </c>
      <c r="N3023" s="13"/>
      <c r="O3023" s="13"/>
      <c r="P3023" s="13"/>
      <c r="Q3023" s="13"/>
      <c r="R3023" s="13"/>
      <c r="S3023" s="13"/>
      <c r="T3023" s="13"/>
      <c r="U3023" s="13"/>
      <c r="V3023" s="13"/>
    </row>
    <row r="3024" spans="2:22" x14ac:dyDescent="0.3">
      <c r="B3024" s="13"/>
      <c r="C3024" s="13"/>
      <c r="D3024" s="13"/>
      <c r="E3024" s="13"/>
      <c r="F3024" s="13"/>
      <c r="G3024" s="13"/>
      <c r="H3024" s="13"/>
      <c r="I3024" s="13"/>
      <c r="J3024" s="15">
        <v>6.4500000000000002E-2</v>
      </c>
      <c r="K3024" s="24">
        <v>858.88599999999997</v>
      </c>
      <c r="L3024" s="15">
        <v>6.4344476147712257E-2</v>
      </c>
      <c r="M3024" s="24">
        <v>895.05243610104196</v>
      </c>
      <c r="N3024" s="13"/>
      <c r="O3024" s="13"/>
      <c r="P3024" s="13"/>
      <c r="Q3024" s="13"/>
      <c r="R3024" s="13"/>
      <c r="S3024" s="13"/>
      <c r="T3024" s="13"/>
      <c r="U3024" s="13"/>
      <c r="V3024" s="13"/>
    </row>
    <row r="3025" spans="2:22" x14ac:dyDescent="0.3">
      <c r="B3025" s="13"/>
      <c r="C3025" s="13"/>
      <c r="D3025" s="13"/>
      <c r="E3025" s="13"/>
      <c r="F3025" s="13"/>
      <c r="G3025" s="13"/>
      <c r="H3025" s="13"/>
      <c r="I3025" s="13"/>
      <c r="J3025" s="15">
        <v>6.4500000000000002E-2</v>
      </c>
      <c r="K3025" s="24">
        <v>858.84299999999996</v>
      </c>
      <c r="L3025" s="15">
        <v>6.4365899528881249E-2</v>
      </c>
      <c r="M3025" s="24">
        <v>895.04959387757594</v>
      </c>
      <c r="N3025" s="13"/>
      <c r="O3025" s="13"/>
      <c r="P3025" s="13"/>
      <c r="Q3025" s="13"/>
      <c r="R3025" s="13"/>
      <c r="S3025" s="13"/>
      <c r="T3025" s="13"/>
      <c r="U3025" s="13"/>
      <c r="V3025" s="13"/>
    </row>
    <row r="3026" spans="2:22" x14ac:dyDescent="0.3">
      <c r="B3026" s="13"/>
      <c r="C3026" s="13"/>
      <c r="D3026" s="13"/>
      <c r="E3026" s="13"/>
      <c r="F3026" s="13"/>
      <c r="G3026" s="13"/>
      <c r="H3026" s="13"/>
      <c r="I3026" s="13"/>
      <c r="J3026" s="15">
        <v>6.4500000000000002E-2</v>
      </c>
      <c r="K3026" s="24">
        <v>858.798</v>
      </c>
      <c r="L3026" s="15">
        <v>6.4386673716681456E-2</v>
      </c>
      <c r="M3026" s="24">
        <v>895.02117164291997</v>
      </c>
      <c r="N3026" s="13"/>
      <c r="O3026" s="13"/>
      <c r="P3026" s="13"/>
      <c r="Q3026" s="13"/>
      <c r="R3026" s="13"/>
      <c r="S3026" s="13"/>
      <c r="T3026" s="13"/>
      <c r="U3026" s="13"/>
      <c r="V3026" s="13"/>
    </row>
    <row r="3027" spans="2:22" x14ac:dyDescent="0.3">
      <c r="B3027" s="13"/>
      <c r="C3027" s="13"/>
      <c r="D3027" s="13"/>
      <c r="E3027" s="13"/>
      <c r="F3027" s="13"/>
      <c r="G3027" s="13"/>
      <c r="H3027" s="13"/>
      <c r="I3027" s="13"/>
      <c r="J3027" s="15">
        <v>6.4500000000000002E-2</v>
      </c>
      <c r="K3027" s="24">
        <v>858.75800000000004</v>
      </c>
      <c r="L3027" s="15">
        <v>6.4407123307797354E-2</v>
      </c>
      <c r="M3027" s="24">
        <v>895.00411830212602</v>
      </c>
      <c r="N3027" s="13"/>
      <c r="O3027" s="13"/>
      <c r="P3027" s="13"/>
      <c r="Q3027" s="13"/>
      <c r="R3027" s="13"/>
      <c r="S3027" s="13"/>
      <c r="T3027" s="13"/>
      <c r="U3027" s="13"/>
      <c r="V3027" s="13"/>
    </row>
    <row r="3028" spans="2:22" x14ac:dyDescent="0.3">
      <c r="B3028" s="13"/>
      <c r="C3028" s="13"/>
      <c r="D3028" s="13"/>
      <c r="E3028" s="13"/>
      <c r="F3028" s="13"/>
      <c r="G3028" s="13"/>
      <c r="H3028" s="13"/>
      <c r="I3028" s="13"/>
      <c r="J3028" s="15">
        <v>6.4500000000000002E-2</v>
      </c>
      <c r="K3028" s="24">
        <v>858.79499999999996</v>
      </c>
      <c r="L3028" s="15">
        <v>6.4427248302228859E-2</v>
      </c>
      <c r="M3028" s="24">
        <v>895.00980274905805</v>
      </c>
      <c r="N3028" s="13"/>
      <c r="O3028" s="13"/>
      <c r="P3028" s="13"/>
      <c r="Q3028" s="13"/>
      <c r="R3028" s="13"/>
      <c r="S3028" s="13"/>
      <c r="T3028" s="13"/>
      <c r="U3028" s="13"/>
      <c r="V3028" s="13"/>
    </row>
    <row r="3029" spans="2:22" x14ac:dyDescent="0.3">
      <c r="B3029" s="13"/>
      <c r="C3029" s="13"/>
      <c r="D3029" s="13"/>
      <c r="E3029" s="13"/>
      <c r="F3029" s="13"/>
      <c r="G3029" s="13"/>
      <c r="H3029" s="13"/>
      <c r="I3029" s="13"/>
      <c r="J3029" s="15">
        <v>6.4600000000000005E-2</v>
      </c>
      <c r="K3029" s="24">
        <v>858.74099999999999</v>
      </c>
      <c r="L3029" s="15">
        <v>6.4448022490029053E-2</v>
      </c>
      <c r="M3029" s="24">
        <v>894.90464048082902</v>
      </c>
      <c r="N3029" s="13"/>
      <c r="O3029" s="13"/>
      <c r="P3029" s="13"/>
      <c r="Q3029" s="13"/>
      <c r="R3029" s="13"/>
      <c r="S3029" s="13"/>
      <c r="T3029" s="13"/>
      <c r="U3029" s="13"/>
      <c r="V3029" s="13"/>
    </row>
    <row r="3030" spans="2:22" x14ac:dyDescent="0.3">
      <c r="B3030" s="13"/>
      <c r="C3030" s="13"/>
      <c r="D3030" s="13"/>
      <c r="E3030" s="13"/>
      <c r="F3030" s="13"/>
      <c r="G3030" s="13"/>
      <c r="H3030" s="13"/>
      <c r="I3030" s="13"/>
      <c r="J3030" s="15">
        <v>6.4600000000000005E-2</v>
      </c>
      <c r="K3030" s="24">
        <v>858.73</v>
      </c>
      <c r="L3030" s="15">
        <v>6.4468472081144854E-2</v>
      </c>
      <c r="M3030" s="24">
        <v>894.92453604508796</v>
      </c>
      <c r="N3030" s="13"/>
      <c r="O3030" s="13"/>
      <c r="P3030" s="13"/>
      <c r="Q3030" s="13"/>
      <c r="R3030" s="13"/>
      <c r="S3030" s="13"/>
      <c r="T3030" s="13"/>
      <c r="U3030" s="13"/>
      <c r="V3030" s="13"/>
    </row>
    <row r="3031" spans="2:22" x14ac:dyDescent="0.3">
      <c r="B3031" s="13"/>
      <c r="C3031" s="13"/>
      <c r="D3031" s="13"/>
      <c r="E3031" s="13"/>
      <c r="F3031" s="13"/>
      <c r="G3031" s="13"/>
      <c r="H3031" s="13"/>
      <c r="I3031" s="13"/>
      <c r="J3031" s="15">
        <v>6.4600000000000005E-2</v>
      </c>
      <c r="K3031" s="24">
        <v>858.77</v>
      </c>
      <c r="L3031" s="15">
        <v>6.4488921672260752E-2</v>
      </c>
      <c r="M3031" s="24">
        <v>894.89611381043198</v>
      </c>
      <c r="N3031" s="13"/>
      <c r="O3031" s="13"/>
      <c r="P3031" s="13"/>
      <c r="Q3031" s="13"/>
      <c r="R3031" s="13"/>
      <c r="S3031" s="13"/>
      <c r="T3031" s="13"/>
      <c r="U3031" s="13"/>
      <c r="V3031" s="13"/>
    </row>
    <row r="3032" spans="2:22" x14ac:dyDescent="0.3">
      <c r="B3032" s="13"/>
      <c r="C3032" s="13"/>
      <c r="D3032" s="13"/>
      <c r="E3032" s="13"/>
      <c r="F3032" s="13"/>
      <c r="G3032" s="13"/>
      <c r="H3032" s="13"/>
      <c r="I3032" s="13"/>
      <c r="J3032" s="15">
        <v>6.4600000000000005E-2</v>
      </c>
      <c r="K3032" s="24">
        <v>858.77</v>
      </c>
      <c r="L3032" s="15">
        <v>6.4510994246798556E-2</v>
      </c>
      <c r="M3032" s="24">
        <v>894.89042936350097</v>
      </c>
      <c r="N3032" s="13"/>
      <c r="O3032" s="13"/>
      <c r="P3032" s="13"/>
      <c r="Q3032" s="13"/>
      <c r="R3032" s="13"/>
      <c r="S3032" s="13"/>
      <c r="T3032" s="13"/>
      <c r="U3032" s="13"/>
      <c r="V3032" s="13"/>
    </row>
    <row r="3033" spans="2:22" x14ac:dyDescent="0.3">
      <c r="B3033" s="13"/>
      <c r="C3033" s="13"/>
      <c r="D3033" s="13"/>
      <c r="E3033" s="13"/>
      <c r="F3033" s="13"/>
      <c r="G3033" s="13"/>
      <c r="H3033" s="13"/>
      <c r="I3033" s="13"/>
      <c r="J3033" s="15">
        <v>6.4699999999999994E-2</v>
      </c>
      <c r="K3033" s="24">
        <v>858.72400000000005</v>
      </c>
      <c r="L3033" s="15">
        <v>6.4532417627967464E-2</v>
      </c>
      <c r="M3033" s="24">
        <v>894.87906046963803</v>
      </c>
      <c r="N3033" s="13"/>
      <c r="O3033" s="13"/>
      <c r="P3033" s="13"/>
      <c r="Q3033" s="13"/>
      <c r="R3033" s="13"/>
      <c r="S3033" s="13"/>
      <c r="T3033" s="13"/>
      <c r="U3033" s="13"/>
      <c r="V3033" s="13"/>
    </row>
    <row r="3034" spans="2:22" x14ac:dyDescent="0.3">
      <c r="B3034" s="13"/>
      <c r="C3034" s="13"/>
      <c r="D3034" s="13"/>
      <c r="E3034" s="13"/>
      <c r="F3034" s="13"/>
      <c r="G3034" s="13"/>
      <c r="H3034" s="13"/>
      <c r="I3034" s="13"/>
      <c r="J3034" s="15">
        <v>6.4699999999999994E-2</v>
      </c>
      <c r="K3034" s="24">
        <v>858.721</v>
      </c>
      <c r="L3034" s="15">
        <v>6.4556113185927161E-2</v>
      </c>
      <c r="M3034" s="24">
        <v>894.80800488299701</v>
      </c>
      <c r="N3034" s="13"/>
      <c r="O3034" s="13"/>
      <c r="P3034" s="13"/>
      <c r="Q3034" s="13"/>
      <c r="R3034" s="13"/>
      <c r="S3034" s="13"/>
      <c r="T3034" s="13"/>
      <c r="U3034" s="13"/>
      <c r="V3034" s="13"/>
    </row>
    <row r="3035" spans="2:22" x14ac:dyDescent="0.3">
      <c r="B3035" s="13"/>
      <c r="C3035" s="13"/>
      <c r="D3035" s="13"/>
      <c r="E3035" s="13"/>
      <c r="F3035" s="13"/>
      <c r="G3035" s="13"/>
      <c r="H3035" s="13"/>
      <c r="I3035" s="13"/>
      <c r="J3035" s="15">
        <v>6.4699999999999994E-2</v>
      </c>
      <c r="K3035" s="24">
        <v>858.69600000000003</v>
      </c>
      <c r="L3035" s="15">
        <v>6.4577861163780559E-2</v>
      </c>
      <c r="M3035" s="24">
        <v>894.83926934111901</v>
      </c>
      <c r="N3035" s="13"/>
      <c r="O3035" s="13"/>
      <c r="P3035" s="13"/>
      <c r="Q3035" s="13"/>
      <c r="R3035" s="13"/>
      <c r="S3035" s="13"/>
      <c r="T3035" s="13"/>
      <c r="U3035" s="13"/>
      <c r="V3035" s="13"/>
    </row>
    <row r="3036" spans="2:22" x14ac:dyDescent="0.3">
      <c r="B3036" s="13"/>
      <c r="C3036" s="13"/>
      <c r="D3036" s="13"/>
      <c r="E3036" s="13"/>
      <c r="F3036" s="13"/>
      <c r="G3036" s="13"/>
      <c r="H3036" s="13"/>
      <c r="I3036" s="13"/>
      <c r="J3036" s="15">
        <v>6.4699999999999994E-2</v>
      </c>
      <c r="K3036" s="24">
        <v>858.70399999999995</v>
      </c>
      <c r="L3036" s="15">
        <v>6.4598959948265158E-2</v>
      </c>
      <c r="M3036" s="24">
        <v>894.83926934111901</v>
      </c>
      <c r="N3036" s="13"/>
      <c r="O3036" s="13"/>
      <c r="P3036" s="13"/>
      <c r="Q3036" s="13"/>
      <c r="R3036" s="13"/>
      <c r="S3036" s="13"/>
      <c r="T3036" s="13"/>
      <c r="U3036" s="13"/>
      <c r="V3036" s="13"/>
    </row>
    <row r="3037" spans="2:22" x14ac:dyDescent="0.3">
      <c r="B3037" s="13"/>
      <c r="C3037" s="13"/>
      <c r="D3037" s="13"/>
      <c r="E3037" s="13"/>
      <c r="F3037" s="13"/>
      <c r="G3037" s="13"/>
      <c r="H3037" s="13"/>
      <c r="I3037" s="13"/>
      <c r="J3037" s="15">
        <v>6.4699999999999994E-2</v>
      </c>
      <c r="K3037" s="24">
        <v>858.64499999999998</v>
      </c>
      <c r="L3037" s="15">
        <v>6.461908494269665E-2</v>
      </c>
      <c r="M3037" s="24">
        <v>894.88190269310405</v>
      </c>
      <c r="N3037" s="13"/>
      <c r="O3037" s="13"/>
      <c r="P3037" s="13"/>
      <c r="Q3037" s="13"/>
      <c r="R3037" s="13"/>
      <c r="S3037" s="13"/>
      <c r="T3037" s="13"/>
      <c r="U3037" s="13"/>
      <c r="V3037" s="13"/>
    </row>
    <row r="3038" spans="2:22" x14ac:dyDescent="0.3">
      <c r="B3038" s="13"/>
      <c r="C3038" s="13"/>
      <c r="D3038" s="13"/>
      <c r="E3038" s="13"/>
      <c r="F3038" s="13"/>
      <c r="G3038" s="13"/>
      <c r="H3038" s="13"/>
      <c r="I3038" s="13"/>
      <c r="J3038" s="15">
        <v>6.4799999999999996E-2</v>
      </c>
      <c r="K3038" s="24">
        <v>858.58299999999997</v>
      </c>
      <c r="L3038" s="15">
        <v>6.4639534533812451E-2</v>
      </c>
      <c r="M3038" s="24">
        <v>894.84779601151604</v>
      </c>
      <c r="N3038" s="13"/>
      <c r="O3038" s="13"/>
      <c r="P3038" s="13"/>
      <c r="Q3038" s="13"/>
      <c r="R3038" s="13"/>
      <c r="S3038" s="13"/>
      <c r="T3038" s="13"/>
      <c r="U3038" s="13"/>
      <c r="V3038" s="13"/>
    </row>
    <row r="3039" spans="2:22" x14ac:dyDescent="0.3">
      <c r="B3039" s="13"/>
      <c r="C3039" s="13"/>
      <c r="D3039" s="13"/>
      <c r="E3039" s="13"/>
      <c r="F3039" s="13"/>
      <c r="G3039" s="13"/>
      <c r="H3039" s="13"/>
      <c r="I3039" s="13"/>
      <c r="J3039" s="15">
        <v>6.4799999999999996E-2</v>
      </c>
      <c r="K3039" s="24">
        <v>858.63099999999997</v>
      </c>
      <c r="L3039" s="15">
        <v>6.4659659528243957E-2</v>
      </c>
      <c r="M3039" s="24">
        <v>894.84495378805104</v>
      </c>
      <c r="N3039" s="13"/>
      <c r="O3039" s="13"/>
      <c r="P3039" s="13"/>
      <c r="Q3039" s="13"/>
      <c r="R3039" s="13"/>
      <c r="S3039" s="13"/>
      <c r="T3039" s="13"/>
      <c r="U3039" s="13"/>
      <c r="V3039" s="13"/>
    </row>
    <row r="3040" spans="2:22" x14ac:dyDescent="0.3">
      <c r="B3040" s="13"/>
      <c r="C3040" s="13"/>
      <c r="D3040" s="13"/>
      <c r="E3040" s="13"/>
      <c r="F3040" s="13"/>
      <c r="G3040" s="13"/>
      <c r="H3040" s="13"/>
      <c r="I3040" s="13"/>
      <c r="J3040" s="15">
        <v>6.4799999999999996E-2</v>
      </c>
      <c r="K3040" s="24">
        <v>858.60500000000002</v>
      </c>
      <c r="L3040" s="15">
        <v>6.4679784522675463E-2</v>
      </c>
      <c r="M3040" s="24">
        <v>894.85916490537898</v>
      </c>
      <c r="N3040" s="13"/>
      <c r="O3040" s="13"/>
      <c r="P3040" s="13"/>
      <c r="Q3040" s="13"/>
      <c r="R3040" s="13"/>
      <c r="S3040" s="13"/>
      <c r="T3040" s="13"/>
      <c r="U3040" s="13"/>
      <c r="V3040" s="13"/>
    </row>
    <row r="3041" spans="2:22" x14ac:dyDescent="0.3">
      <c r="B3041" s="13"/>
      <c r="C3041" s="13"/>
      <c r="D3041" s="13"/>
      <c r="E3041" s="13"/>
      <c r="F3041" s="13"/>
      <c r="G3041" s="13"/>
      <c r="H3041" s="13"/>
      <c r="I3041" s="13"/>
      <c r="J3041" s="15">
        <v>6.4799999999999996E-2</v>
      </c>
      <c r="K3041" s="24">
        <v>858.58600000000001</v>
      </c>
      <c r="L3041" s="15">
        <v>6.4700883307160048E-2</v>
      </c>
      <c r="M3041" s="24">
        <v>894.78810931873795</v>
      </c>
      <c r="N3041" s="13"/>
      <c r="O3041" s="13"/>
      <c r="P3041" s="13"/>
      <c r="Q3041" s="13"/>
      <c r="R3041" s="13"/>
      <c r="S3041" s="13"/>
      <c r="T3041" s="13"/>
      <c r="U3041" s="13"/>
      <c r="V3041" s="13"/>
    </row>
    <row r="3042" spans="2:22" x14ac:dyDescent="0.3">
      <c r="B3042" s="13"/>
      <c r="C3042" s="13"/>
      <c r="D3042" s="13"/>
      <c r="E3042" s="13"/>
      <c r="F3042" s="13"/>
      <c r="G3042" s="13"/>
      <c r="H3042" s="13"/>
      <c r="I3042" s="13"/>
      <c r="J3042" s="15">
        <v>6.4899999999999999E-2</v>
      </c>
      <c r="K3042" s="24">
        <v>858.54899999999998</v>
      </c>
      <c r="L3042" s="15">
        <v>6.4722955881697852E-2</v>
      </c>
      <c r="M3042" s="24">
        <v>894.83926934111901</v>
      </c>
      <c r="N3042" s="13"/>
      <c r="O3042" s="13"/>
      <c r="P3042" s="13"/>
      <c r="Q3042" s="13"/>
      <c r="R3042" s="13"/>
      <c r="S3042" s="13"/>
      <c r="T3042" s="13"/>
      <c r="U3042" s="13"/>
      <c r="V3042" s="13"/>
    </row>
    <row r="3043" spans="2:22" x14ac:dyDescent="0.3">
      <c r="B3043" s="13"/>
      <c r="C3043" s="13"/>
      <c r="D3043" s="13"/>
      <c r="E3043" s="13"/>
      <c r="F3043" s="13"/>
      <c r="G3043" s="13"/>
      <c r="H3043" s="13"/>
      <c r="I3043" s="13"/>
      <c r="J3043" s="15">
        <v>6.4899999999999999E-2</v>
      </c>
      <c r="K3043" s="24">
        <v>858.62800000000004</v>
      </c>
      <c r="L3043" s="15">
        <v>6.4743730069498059E-2</v>
      </c>
      <c r="M3043" s="24">
        <v>894.78810931873795</v>
      </c>
      <c r="N3043" s="13"/>
      <c r="O3043" s="13"/>
      <c r="P3043" s="13"/>
      <c r="Q3043" s="13"/>
      <c r="R3043" s="13"/>
      <c r="S3043" s="13"/>
      <c r="T3043" s="13"/>
      <c r="U3043" s="13"/>
      <c r="V3043" s="13"/>
    </row>
    <row r="3044" spans="2:22" x14ac:dyDescent="0.3">
      <c r="B3044" s="13"/>
      <c r="C3044" s="13"/>
      <c r="D3044" s="13"/>
      <c r="E3044" s="13"/>
      <c r="F3044" s="13"/>
      <c r="G3044" s="13"/>
      <c r="H3044" s="13"/>
      <c r="I3044" s="13"/>
      <c r="J3044" s="15">
        <v>6.4899999999999999E-2</v>
      </c>
      <c r="K3044" s="24">
        <v>858.57100000000003</v>
      </c>
      <c r="L3044" s="15">
        <v>6.4764179660613957E-2</v>
      </c>
      <c r="M3044" s="24">
        <v>894.71136928516603</v>
      </c>
      <c r="N3044" s="13"/>
      <c r="O3044" s="13"/>
      <c r="P3044" s="13"/>
      <c r="Q3044" s="13"/>
      <c r="R3044" s="13"/>
      <c r="S3044" s="13"/>
      <c r="T3044" s="13"/>
      <c r="U3044" s="13"/>
      <c r="V3044" s="13"/>
    </row>
    <row r="3045" spans="2:22" x14ac:dyDescent="0.3">
      <c r="B3045" s="13"/>
      <c r="C3045" s="13"/>
      <c r="D3045" s="13"/>
      <c r="E3045" s="13"/>
      <c r="F3045" s="13"/>
      <c r="G3045" s="13"/>
      <c r="H3045" s="13"/>
      <c r="I3045" s="13"/>
      <c r="J3045" s="15">
        <v>6.4899999999999999E-2</v>
      </c>
      <c r="K3045" s="24">
        <v>858.61099999999999</v>
      </c>
      <c r="L3045" s="15">
        <v>6.4785278445098557E-2</v>
      </c>
      <c r="M3045" s="24">
        <v>894.58631145267702</v>
      </c>
      <c r="N3045" s="13"/>
      <c r="O3045" s="13"/>
      <c r="P3045" s="13"/>
      <c r="Q3045" s="13"/>
      <c r="R3045" s="13"/>
      <c r="S3045" s="13"/>
      <c r="T3045" s="13"/>
      <c r="U3045" s="13"/>
      <c r="V3045" s="13"/>
    </row>
    <row r="3046" spans="2:22" x14ac:dyDescent="0.3">
      <c r="B3046" s="13"/>
      <c r="C3046" s="13"/>
      <c r="D3046" s="13"/>
      <c r="E3046" s="13"/>
      <c r="F3046" s="13"/>
      <c r="G3046" s="13"/>
      <c r="H3046" s="13"/>
      <c r="I3046" s="13"/>
      <c r="J3046" s="15">
        <v>6.4899999999999999E-2</v>
      </c>
      <c r="K3046" s="24">
        <v>858.57100000000003</v>
      </c>
      <c r="L3046" s="15">
        <v>6.4806701826267549E-2</v>
      </c>
      <c r="M3046" s="24">
        <v>894.64884036892101</v>
      </c>
      <c r="N3046" s="13"/>
      <c r="O3046" s="13"/>
      <c r="P3046" s="13"/>
      <c r="Q3046" s="13"/>
      <c r="R3046" s="13"/>
      <c r="S3046" s="13"/>
      <c r="T3046" s="13"/>
      <c r="U3046" s="13"/>
      <c r="V3046" s="13"/>
    </row>
    <row r="3047" spans="2:22" x14ac:dyDescent="0.3">
      <c r="B3047" s="13"/>
      <c r="C3047" s="13"/>
      <c r="D3047" s="13"/>
      <c r="E3047" s="13"/>
      <c r="F3047" s="13"/>
      <c r="G3047" s="13"/>
      <c r="H3047" s="13"/>
      <c r="I3047" s="13"/>
      <c r="J3047" s="15">
        <v>6.5000000000000002E-2</v>
      </c>
      <c r="K3047" s="24">
        <v>858.59400000000005</v>
      </c>
      <c r="L3047" s="15">
        <v>6.4827476014067756E-2</v>
      </c>
      <c r="M3047" s="24">
        <v>894.57778478227999</v>
      </c>
      <c r="N3047" s="13"/>
      <c r="O3047" s="13"/>
      <c r="P3047" s="13"/>
      <c r="Q3047" s="13"/>
      <c r="R3047" s="13"/>
      <c r="S3047" s="13"/>
      <c r="T3047" s="13"/>
      <c r="U3047" s="13"/>
      <c r="V3047" s="13"/>
    </row>
    <row r="3048" spans="2:22" x14ac:dyDescent="0.3">
      <c r="B3048" s="13"/>
      <c r="C3048" s="13"/>
      <c r="D3048" s="13"/>
      <c r="E3048" s="13"/>
      <c r="F3048" s="13"/>
      <c r="G3048" s="13"/>
      <c r="H3048" s="13"/>
      <c r="I3048" s="13"/>
      <c r="J3048" s="15">
        <v>6.5000000000000002E-2</v>
      </c>
      <c r="K3048" s="24">
        <v>858.64800000000002</v>
      </c>
      <c r="L3048" s="15">
        <v>6.4847925605183654E-2</v>
      </c>
      <c r="M3048" s="24">
        <v>894.60052257000598</v>
      </c>
      <c r="N3048" s="13"/>
      <c r="O3048" s="13"/>
      <c r="P3048" s="13"/>
      <c r="Q3048" s="13"/>
      <c r="R3048" s="13"/>
      <c r="S3048" s="13"/>
      <c r="T3048" s="13"/>
      <c r="U3048" s="13"/>
      <c r="V3048" s="13"/>
    </row>
    <row r="3049" spans="2:22" x14ac:dyDescent="0.3">
      <c r="B3049" s="13"/>
      <c r="C3049" s="13"/>
      <c r="D3049" s="13"/>
      <c r="E3049" s="13"/>
      <c r="F3049" s="13"/>
      <c r="G3049" s="13"/>
      <c r="H3049" s="13"/>
      <c r="I3049" s="13"/>
      <c r="J3049" s="15">
        <v>6.5000000000000002E-2</v>
      </c>
      <c r="K3049" s="24">
        <v>858.63099999999997</v>
      </c>
      <c r="L3049" s="15">
        <v>6.4868699792983861E-2</v>
      </c>
      <c r="M3049" s="24">
        <v>894.53230920682995</v>
      </c>
      <c r="N3049" s="13"/>
      <c r="O3049" s="13"/>
      <c r="P3049" s="13"/>
      <c r="Q3049" s="13"/>
      <c r="R3049" s="13"/>
      <c r="S3049" s="13"/>
      <c r="T3049" s="13"/>
      <c r="U3049" s="13"/>
      <c r="V3049" s="13"/>
    </row>
    <row r="3050" spans="2:22" x14ac:dyDescent="0.3">
      <c r="B3050" s="13"/>
      <c r="C3050" s="13"/>
      <c r="D3050" s="13"/>
      <c r="E3050" s="13"/>
      <c r="F3050" s="13"/>
      <c r="G3050" s="13"/>
      <c r="H3050" s="13"/>
      <c r="I3050" s="13"/>
      <c r="J3050" s="15">
        <v>6.5000000000000002E-2</v>
      </c>
      <c r="K3050" s="24">
        <v>858.65899999999999</v>
      </c>
      <c r="L3050" s="15">
        <v>6.4892070754259151E-2</v>
      </c>
      <c r="M3050" s="24">
        <v>894.43851583246396</v>
      </c>
      <c r="N3050" s="13"/>
      <c r="O3050" s="13"/>
      <c r="P3050" s="13"/>
      <c r="Q3050" s="13"/>
      <c r="R3050" s="13"/>
      <c r="S3050" s="13"/>
      <c r="T3050" s="13"/>
      <c r="U3050" s="13"/>
      <c r="V3050" s="13"/>
    </row>
    <row r="3051" spans="2:22" x14ac:dyDescent="0.3">
      <c r="B3051" s="13"/>
      <c r="C3051" s="13"/>
      <c r="D3051" s="13"/>
      <c r="E3051" s="13"/>
      <c r="F3051" s="13"/>
      <c r="G3051" s="13"/>
      <c r="H3051" s="13"/>
      <c r="I3051" s="13"/>
      <c r="J3051" s="15">
        <v>6.5000000000000002E-2</v>
      </c>
      <c r="K3051" s="24">
        <v>858.51199999999994</v>
      </c>
      <c r="L3051" s="15">
        <v>6.4914467925481251E-2</v>
      </c>
      <c r="M3051" s="24">
        <v>894.42714693860205</v>
      </c>
      <c r="N3051" s="13"/>
      <c r="O3051" s="13"/>
      <c r="P3051" s="13"/>
      <c r="Q3051" s="13"/>
      <c r="R3051" s="13"/>
      <c r="S3051" s="13"/>
      <c r="T3051" s="13"/>
      <c r="U3051" s="13"/>
      <c r="V3051" s="13"/>
    </row>
    <row r="3052" spans="2:22" x14ac:dyDescent="0.3">
      <c r="B3052" s="13"/>
      <c r="C3052" s="13"/>
      <c r="D3052" s="13"/>
      <c r="E3052" s="13"/>
      <c r="F3052" s="13"/>
      <c r="G3052" s="13"/>
      <c r="H3052" s="13"/>
      <c r="I3052" s="13"/>
      <c r="J3052" s="15">
        <v>6.5100000000000005E-2</v>
      </c>
      <c r="K3052" s="24">
        <v>858.61699999999996</v>
      </c>
      <c r="L3052" s="15">
        <v>6.4935566709965864E-2</v>
      </c>
      <c r="M3052" s="24">
        <v>894.41862026820502</v>
      </c>
      <c r="N3052" s="13"/>
      <c r="O3052" s="13"/>
      <c r="P3052" s="13"/>
      <c r="Q3052" s="13"/>
      <c r="R3052" s="13"/>
      <c r="S3052" s="13"/>
      <c r="T3052" s="13"/>
      <c r="U3052" s="13"/>
      <c r="V3052" s="13"/>
    </row>
    <row r="3053" spans="2:22" x14ac:dyDescent="0.3">
      <c r="B3053" s="13"/>
      <c r="C3053" s="13"/>
      <c r="D3053" s="13"/>
      <c r="E3053" s="13"/>
      <c r="F3053" s="13"/>
      <c r="G3053" s="13"/>
      <c r="H3053" s="13"/>
      <c r="I3053" s="13"/>
      <c r="J3053" s="15">
        <v>6.5100000000000005E-2</v>
      </c>
      <c r="K3053" s="24">
        <v>858.66499999999996</v>
      </c>
      <c r="L3053" s="15">
        <v>6.4956665494450561E-2</v>
      </c>
      <c r="M3053" s="24">
        <v>894.40156692741095</v>
      </c>
      <c r="N3053" s="13"/>
      <c r="O3053" s="13"/>
      <c r="P3053" s="13"/>
      <c r="Q3053" s="13"/>
      <c r="R3053" s="13"/>
      <c r="S3053" s="13"/>
      <c r="T3053" s="13"/>
      <c r="U3053" s="13"/>
      <c r="V3053" s="13"/>
    </row>
    <row r="3054" spans="2:22" x14ac:dyDescent="0.3">
      <c r="B3054" s="13"/>
      <c r="C3054" s="13"/>
      <c r="D3054" s="13"/>
      <c r="E3054" s="13"/>
      <c r="F3054" s="13"/>
      <c r="G3054" s="13"/>
      <c r="H3054" s="13"/>
      <c r="I3054" s="13"/>
      <c r="J3054" s="15">
        <v>6.5100000000000005E-2</v>
      </c>
      <c r="K3054" s="24">
        <v>858.58</v>
      </c>
      <c r="L3054" s="15">
        <v>6.4977439682250754E-2</v>
      </c>
      <c r="M3054" s="24">
        <v>894.24240241333496</v>
      </c>
      <c r="N3054" s="13"/>
      <c r="O3054" s="13"/>
      <c r="P3054" s="13"/>
      <c r="Q3054" s="13"/>
      <c r="R3054" s="13"/>
      <c r="S3054" s="13"/>
      <c r="T3054" s="13"/>
      <c r="U3054" s="13"/>
      <c r="V3054" s="13"/>
    </row>
    <row r="3055" spans="2:22" x14ac:dyDescent="0.3">
      <c r="B3055" s="13"/>
      <c r="C3055" s="13"/>
      <c r="D3055" s="13"/>
      <c r="E3055" s="13"/>
      <c r="F3055" s="13"/>
      <c r="G3055" s="13"/>
      <c r="H3055" s="13"/>
      <c r="I3055" s="13"/>
      <c r="J3055" s="15">
        <v>6.5100000000000005E-2</v>
      </c>
      <c r="K3055" s="24">
        <v>858.673</v>
      </c>
      <c r="L3055" s="15">
        <v>6.4999836853472853E-2</v>
      </c>
      <c r="M3055" s="24">
        <v>894.36746024582305</v>
      </c>
      <c r="N3055" s="13"/>
      <c r="O3055" s="13"/>
      <c r="P3055" s="13"/>
      <c r="Q3055" s="13"/>
      <c r="R3055" s="13"/>
      <c r="S3055" s="13"/>
      <c r="T3055" s="13"/>
      <c r="U3055" s="13"/>
      <c r="V3055" s="13"/>
    </row>
    <row r="3056" spans="2:22" x14ac:dyDescent="0.3">
      <c r="B3056" s="13"/>
      <c r="C3056" s="13"/>
      <c r="D3056" s="13"/>
      <c r="E3056" s="13"/>
      <c r="F3056" s="13"/>
      <c r="G3056" s="13"/>
      <c r="H3056" s="13"/>
      <c r="I3056" s="13"/>
      <c r="J3056" s="15">
        <v>6.5199999999999994E-2</v>
      </c>
      <c r="K3056" s="24">
        <v>858.61699999999996</v>
      </c>
      <c r="L3056" s="15">
        <v>6.5020286444588751E-2</v>
      </c>
      <c r="M3056" s="24">
        <v>894.17987349709097</v>
      </c>
      <c r="N3056" s="13"/>
      <c r="O3056" s="13"/>
      <c r="P3056" s="13"/>
      <c r="Q3056" s="13"/>
      <c r="R3056" s="13"/>
      <c r="S3056" s="13"/>
      <c r="T3056" s="13"/>
      <c r="U3056" s="13"/>
      <c r="V3056" s="13"/>
    </row>
    <row r="3057" spans="2:22" x14ac:dyDescent="0.3">
      <c r="B3057" s="13"/>
      <c r="C3057" s="13"/>
      <c r="D3057" s="13"/>
      <c r="E3057" s="13"/>
      <c r="F3057" s="13"/>
      <c r="G3057" s="13"/>
      <c r="H3057" s="13"/>
      <c r="I3057" s="13"/>
      <c r="J3057" s="15">
        <v>6.5199999999999994E-2</v>
      </c>
      <c r="K3057" s="24">
        <v>858.59100000000001</v>
      </c>
      <c r="L3057" s="15">
        <v>6.5041060632388958E-2</v>
      </c>
      <c r="M3057" s="24">
        <v>894.16282015629702</v>
      </c>
      <c r="N3057" s="13"/>
      <c r="O3057" s="13"/>
      <c r="P3057" s="13"/>
      <c r="Q3057" s="13"/>
      <c r="R3057" s="13"/>
      <c r="S3057" s="13"/>
      <c r="T3057" s="13"/>
      <c r="U3057" s="13"/>
      <c r="V3057" s="13"/>
    </row>
    <row r="3058" spans="2:22" x14ac:dyDescent="0.3">
      <c r="B3058" s="13"/>
      <c r="C3058" s="13"/>
      <c r="D3058" s="13"/>
      <c r="E3058" s="13"/>
      <c r="F3058" s="13"/>
      <c r="G3058" s="13"/>
      <c r="H3058" s="13"/>
      <c r="I3058" s="13"/>
      <c r="J3058" s="15">
        <v>6.5199999999999994E-2</v>
      </c>
      <c r="K3058" s="24">
        <v>858.58</v>
      </c>
      <c r="L3058" s="15">
        <v>6.506378240029545E-2</v>
      </c>
      <c r="M3058" s="24">
        <v>894.11450235738096</v>
      </c>
      <c r="N3058" s="13"/>
      <c r="O3058" s="13"/>
      <c r="P3058" s="13"/>
      <c r="Q3058" s="13"/>
      <c r="R3058" s="13"/>
      <c r="S3058" s="13"/>
      <c r="T3058" s="13"/>
      <c r="U3058" s="13"/>
      <c r="V3058" s="13"/>
    </row>
    <row r="3059" spans="2:22" x14ac:dyDescent="0.3">
      <c r="B3059" s="13"/>
      <c r="C3059" s="13"/>
      <c r="D3059" s="13"/>
      <c r="E3059" s="13"/>
      <c r="F3059" s="13"/>
      <c r="G3059" s="13"/>
      <c r="H3059" s="13"/>
      <c r="I3059" s="13"/>
      <c r="J3059" s="15">
        <v>6.5199999999999994E-2</v>
      </c>
      <c r="K3059" s="24">
        <v>858.63099999999997</v>
      </c>
      <c r="L3059" s="15">
        <v>6.5085205781464456E-2</v>
      </c>
      <c r="M3059" s="24">
        <v>894.04913121767197</v>
      </c>
      <c r="N3059" s="13"/>
      <c r="O3059" s="13"/>
      <c r="P3059" s="13"/>
      <c r="Q3059" s="13"/>
      <c r="R3059" s="13"/>
      <c r="S3059" s="13"/>
      <c r="T3059" s="13"/>
      <c r="U3059" s="13"/>
      <c r="V3059" s="13"/>
    </row>
    <row r="3060" spans="2:22" x14ac:dyDescent="0.3">
      <c r="B3060" s="13"/>
      <c r="C3060" s="13"/>
      <c r="D3060" s="13"/>
      <c r="E3060" s="13"/>
      <c r="F3060" s="13"/>
      <c r="G3060" s="13"/>
      <c r="H3060" s="13"/>
      <c r="I3060" s="13"/>
      <c r="J3060" s="15">
        <v>6.5199999999999994E-2</v>
      </c>
      <c r="K3060" s="24">
        <v>858.71299999999997</v>
      </c>
      <c r="L3060" s="15">
        <v>6.5107927549370948E-2</v>
      </c>
      <c r="M3060" s="24">
        <v>893.94112672597805</v>
      </c>
      <c r="N3060" s="13"/>
      <c r="O3060" s="13"/>
      <c r="P3060" s="13"/>
      <c r="Q3060" s="13"/>
      <c r="R3060" s="13"/>
      <c r="S3060" s="13"/>
      <c r="T3060" s="13"/>
      <c r="U3060" s="13"/>
      <c r="V3060" s="13"/>
    </row>
    <row r="3061" spans="2:22" x14ac:dyDescent="0.3">
      <c r="B3061" s="13"/>
      <c r="C3061" s="13"/>
      <c r="D3061" s="13"/>
      <c r="E3061" s="13"/>
      <c r="F3061" s="13"/>
      <c r="G3061" s="13"/>
      <c r="H3061" s="13"/>
      <c r="I3061" s="13"/>
      <c r="J3061" s="15">
        <v>6.5299999999999997E-2</v>
      </c>
      <c r="K3061" s="24">
        <v>858.69600000000003</v>
      </c>
      <c r="L3061" s="15">
        <v>6.5128701737171252E-2</v>
      </c>
      <c r="M3061" s="24">
        <v>893.98660230142798</v>
      </c>
      <c r="N3061" s="13"/>
      <c r="O3061" s="13"/>
      <c r="P3061" s="13"/>
      <c r="Q3061" s="13"/>
      <c r="R3061" s="13"/>
      <c r="S3061" s="13"/>
      <c r="T3061" s="13"/>
      <c r="U3061" s="13"/>
      <c r="V3061" s="13"/>
    </row>
    <row r="3062" spans="2:22" x14ac:dyDescent="0.3">
      <c r="B3062" s="13"/>
      <c r="C3062" s="13"/>
      <c r="D3062" s="13"/>
      <c r="E3062" s="13"/>
      <c r="F3062" s="13"/>
      <c r="G3062" s="13"/>
      <c r="H3062" s="13"/>
      <c r="I3062" s="13"/>
      <c r="J3062" s="15">
        <v>6.5299999999999997E-2</v>
      </c>
      <c r="K3062" s="24">
        <v>858.68700000000001</v>
      </c>
      <c r="L3062" s="15">
        <v>6.5151423505077757E-2</v>
      </c>
      <c r="M3062" s="24">
        <v>893.89565115052699</v>
      </c>
      <c r="N3062" s="13"/>
      <c r="O3062" s="13"/>
      <c r="P3062" s="13"/>
      <c r="Q3062" s="13"/>
      <c r="R3062" s="13"/>
      <c r="S3062" s="13"/>
      <c r="T3062" s="13"/>
      <c r="U3062" s="13"/>
      <c r="V3062" s="13"/>
    </row>
    <row r="3063" spans="2:22" x14ac:dyDescent="0.3">
      <c r="B3063" s="13"/>
      <c r="C3063" s="13"/>
      <c r="D3063" s="13"/>
      <c r="E3063" s="13"/>
      <c r="F3063" s="13"/>
      <c r="G3063" s="13"/>
      <c r="H3063" s="13"/>
      <c r="I3063" s="13"/>
      <c r="J3063" s="15">
        <v>6.5299999999999997E-2</v>
      </c>
      <c r="K3063" s="24">
        <v>858.68200000000002</v>
      </c>
      <c r="L3063" s="15">
        <v>6.5173496079615562E-2</v>
      </c>
      <c r="M3063" s="24">
        <v>893.83880668121401</v>
      </c>
      <c r="N3063" s="13"/>
      <c r="O3063" s="13"/>
      <c r="P3063" s="13"/>
      <c r="Q3063" s="13"/>
      <c r="R3063" s="13"/>
      <c r="S3063" s="13"/>
      <c r="T3063" s="13"/>
      <c r="U3063" s="13"/>
      <c r="V3063" s="13"/>
    </row>
    <row r="3064" spans="2:22" x14ac:dyDescent="0.3">
      <c r="B3064" s="13"/>
      <c r="C3064" s="13"/>
      <c r="D3064" s="13"/>
      <c r="E3064" s="13"/>
      <c r="F3064" s="13"/>
      <c r="G3064" s="13"/>
      <c r="H3064" s="13"/>
      <c r="I3064" s="13"/>
      <c r="J3064" s="15">
        <v>6.5299999999999997E-2</v>
      </c>
      <c r="K3064" s="24">
        <v>858.67899999999997</v>
      </c>
      <c r="L3064" s="15">
        <v>6.5193621074046956E-2</v>
      </c>
      <c r="M3064" s="24">
        <v>893.84733335161104</v>
      </c>
      <c r="N3064" s="13"/>
      <c r="O3064" s="13"/>
      <c r="P3064" s="13"/>
      <c r="Q3064" s="13"/>
      <c r="R3064" s="13"/>
      <c r="S3064" s="13"/>
      <c r="T3064" s="13"/>
      <c r="U3064" s="13"/>
      <c r="V3064" s="13"/>
    </row>
    <row r="3065" spans="2:22" x14ac:dyDescent="0.3">
      <c r="B3065" s="13"/>
      <c r="C3065" s="13"/>
      <c r="D3065" s="13"/>
      <c r="E3065" s="13"/>
      <c r="F3065" s="13"/>
      <c r="G3065" s="13"/>
      <c r="H3065" s="13"/>
      <c r="I3065" s="13"/>
      <c r="J3065" s="15">
        <v>6.5299999999999997E-2</v>
      </c>
      <c r="K3065" s="24">
        <v>858.63900000000001</v>
      </c>
      <c r="L3065" s="15">
        <v>6.5214719858531653E-2</v>
      </c>
      <c r="M3065" s="24">
        <v>893.74217108338303</v>
      </c>
      <c r="N3065" s="13"/>
      <c r="O3065" s="13"/>
      <c r="P3065" s="13"/>
      <c r="Q3065" s="13"/>
      <c r="R3065" s="13"/>
      <c r="S3065" s="13"/>
      <c r="T3065" s="13"/>
      <c r="U3065" s="13"/>
      <c r="V3065" s="13"/>
    </row>
    <row r="3066" spans="2:22" x14ac:dyDescent="0.3">
      <c r="B3066" s="13"/>
      <c r="C3066" s="13"/>
      <c r="D3066" s="13"/>
      <c r="E3066" s="13"/>
      <c r="F3066" s="13"/>
      <c r="G3066" s="13"/>
      <c r="H3066" s="13"/>
      <c r="I3066" s="13"/>
      <c r="J3066" s="15">
        <v>6.54E-2</v>
      </c>
      <c r="K3066" s="24">
        <v>858.63900000000001</v>
      </c>
      <c r="L3066" s="15">
        <v>6.5236467836384954E-2</v>
      </c>
      <c r="M3066" s="24">
        <v>893.77343554150502</v>
      </c>
      <c r="N3066" s="13"/>
      <c r="O3066" s="13"/>
      <c r="P3066" s="13"/>
      <c r="Q3066" s="13"/>
      <c r="R3066" s="13"/>
      <c r="S3066" s="13"/>
      <c r="T3066" s="13"/>
      <c r="U3066" s="13"/>
      <c r="V3066" s="13"/>
    </row>
    <row r="3067" spans="2:22" x14ac:dyDescent="0.3">
      <c r="B3067" s="13"/>
      <c r="C3067" s="13"/>
      <c r="D3067" s="13"/>
      <c r="E3067" s="13"/>
      <c r="F3067" s="13"/>
      <c r="G3067" s="13"/>
      <c r="H3067" s="13"/>
      <c r="I3067" s="13"/>
      <c r="J3067" s="15">
        <v>6.54E-2</v>
      </c>
      <c r="K3067" s="24">
        <v>858.52099999999996</v>
      </c>
      <c r="L3067" s="15">
        <v>6.5258215814238352E-2</v>
      </c>
      <c r="M3067" s="24">
        <v>893.67964216713904</v>
      </c>
      <c r="N3067" s="13"/>
      <c r="O3067" s="13"/>
      <c r="P3067" s="13"/>
      <c r="Q3067" s="13"/>
      <c r="R3067" s="13"/>
      <c r="S3067" s="13"/>
      <c r="T3067" s="13"/>
      <c r="U3067" s="13"/>
      <c r="V3067" s="13"/>
    </row>
    <row r="3068" spans="2:22" x14ac:dyDescent="0.3">
      <c r="B3068" s="13"/>
      <c r="C3068" s="13"/>
      <c r="D3068" s="13"/>
      <c r="E3068" s="13"/>
      <c r="F3068" s="13"/>
      <c r="G3068" s="13"/>
      <c r="H3068" s="13"/>
      <c r="I3068" s="13"/>
      <c r="J3068" s="15">
        <v>6.54E-2</v>
      </c>
      <c r="K3068" s="24">
        <v>858.63099999999997</v>
      </c>
      <c r="L3068" s="15">
        <v>6.5281586775513656E-2</v>
      </c>
      <c r="M3068" s="24">
        <v>893.68248439060403</v>
      </c>
      <c r="N3068" s="13"/>
      <c r="O3068" s="13"/>
      <c r="P3068" s="13"/>
      <c r="Q3068" s="13"/>
      <c r="R3068" s="13"/>
      <c r="S3068" s="13"/>
      <c r="T3068" s="13"/>
      <c r="U3068" s="13"/>
      <c r="V3068" s="13"/>
    </row>
    <row r="3069" spans="2:22" x14ac:dyDescent="0.3">
      <c r="B3069" s="13"/>
      <c r="C3069" s="13"/>
      <c r="D3069" s="13"/>
      <c r="E3069" s="13"/>
      <c r="F3069" s="13"/>
      <c r="G3069" s="13"/>
      <c r="H3069" s="13"/>
      <c r="I3069" s="13"/>
      <c r="J3069" s="15">
        <v>6.54E-2</v>
      </c>
      <c r="K3069" s="24">
        <v>858.55200000000002</v>
      </c>
      <c r="L3069" s="15">
        <v>6.5302685559998255E-2</v>
      </c>
      <c r="M3069" s="24">
        <v>893.60858658049801</v>
      </c>
      <c r="N3069" s="13"/>
      <c r="O3069" s="13"/>
      <c r="P3069" s="13"/>
      <c r="Q3069" s="13"/>
      <c r="R3069" s="13"/>
      <c r="S3069" s="13"/>
      <c r="T3069" s="13"/>
      <c r="U3069" s="13"/>
      <c r="V3069" s="13"/>
    </row>
    <row r="3070" spans="2:22" x14ac:dyDescent="0.3">
      <c r="B3070" s="13"/>
      <c r="C3070" s="13"/>
      <c r="D3070" s="13"/>
      <c r="E3070" s="13"/>
      <c r="F3070" s="13"/>
      <c r="G3070" s="13"/>
      <c r="H3070" s="13"/>
      <c r="I3070" s="13"/>
      <c r="J3070" s="15">
        <v>6.54E-2</v>
      </c>
      <c r="K3070" s="24">
        <v>858.61400000000003</v>
      </c>
      <c r="L3070" s="15">
        <v>6.5324433537851653E-2</v>
      </c>
      <c r="M3070" s="24">
        <v>893.66827327327599</v>
      </c>
      <c r="N3070" s="13"/>
      <c r="O3070" s="13"/>
      <c r="P3070" s="13"/>
      <c r="Q3070" s="13"/>
      <c r="R3070" s="13"/>
      <c r="S3070" s="13"/>
      <c r="T3070" s="13"/>
      <c r="U3070" s="13"/>
      <c r="V3070" s="13"/>
    </row>
    <row r="3071" spans="2:22" x14ac:dyDescent="0.3">
      <c r="B3071" s="13"/>
      <c r="C3071" s="13"/>
      <c r="D3071" s="13"/>
      <c r="E3071" s="13"/>
      <c r="F3071" s="13"/>
      <c r="G3071" s="13"/>
      <c r="H3071" s="13"/>
      <c r="I3071" s="13"/>
      <c r="J3071" s="15">
        <v>6.5500000000000003E-2</v>
      </c>
      <c r="K3071" s="24">
        <v>858.60500000000002</v>
      </c>
      <c r="L3071" s="15">
        <v>6.5344558532283159E-2</v>
      </c>
      <c r="M3071" s="24">
        <v>893.53184654692495</v>
      </c>
      <c r="N3071" s="13"/>
      <c r="O3071" s="13"/>
      <c r="P3071" s="13"/>
      <c r="Q3071" s="13"/>
      <c r="R3071" s="13"/>
      <c r="S3071" s="13"/>
      <c r="T3071" s="13"/>
      <c r="U3071" s="13"/>
      <c r="V3071" s="13"/>
    </row>
    <row r="3072" spans="2:22" x14ac:dyDescent="0.3">
      <c r="B3072" s="13"/>
      <c r="C3072" s="13"/>
      <c r="D3072" s="13"/>
      <c r="E3072" s="13"/>
      <c r="F3072" s="13"/>
      <c r="G3072" s="13"/>
      <c r="H3072" s="13"/>
      <c r="I3072" s="13"/>
      <c r="J3072" s="15">
        <v>6.5500000000000003E-2</v>
      </c>
      <c r="K3072" s="24">
        <v>858.57100000000003</v>
      </c>
      <c r="L3072" s="15">
        <v>6.5365981913452054E-2</v>
      </c>
      <c r="M3072" s="24">
        <v>893.44089539602498</v>
      </c>
      <c r="N3072" s="13"/>
      <c r="O3072" s="13"/>
      <c r="P3072" s="13"/>
      <c r="Q3072" s="13"/>
      <c r="R3072" s="13"/>
      <c r="S3072" s="13"/>
      <c r="T3072" s="13"/>
      <c r="U3072" s="13"/>
      <c r="V3072" s="13"/>
    </row>
    <row r="3073" spans="2:22" x14ac:dyDescent="0.3">
      <c r="B3073" s="13"/>
      <c r="C3073" s="13"/>
      <c r="D3073" s="13"/>
      <c r="E3073" s="13"/>
      <c r="F3073" s="13"/>
      <c r="G3073" s="13"/>
      <c r="H3073" s="13"/>
      <c r="I3073" s="13"/>
      <c r="J3073" s="15">
        <v>6.5500000000000003E-2</v>
      </c>
      <c r="K3073" s="24">
        <v>858.50900000000001</v>
      </c>
      <c r="L3073" s="15">
        <v>6.5386756101252358E-2</v>
      </c>
      <c r="M3073" s="24">
        <v>893.50342431226898</v>
      </c>
      <c r="N3073" s="13"/>
      <c r="O3073" s="13"/>
      <c r="P3073" s="13"/>
      <c r="Q3073" s="13"/>
      <c r="R3073" s="13"/>
      <c r="S3073" s="13"/>
      <c r="T3073" s="13"/>
      <c r="U3073" s="13"/>
      <c r="V3073" s="13"/>
    </row>
    <row r="3074" spans="2:22" x14ac:dyDescent="0.3">
      <c r="B3074" s="13"/>
      <c r="C3074" s="13"/>
      <c r="D3074" s="13"/>
      <c r="E3074" s="13"/>
      <c r="F3074" s="13"/>
      <c r="G3074" s="13"/>
      <c r="H3074" s="13"/>
      <c r="I3074" s="13"/>
      <c r="J3074" s="15">
        <v>6.5500000000000003E-2</v>
      </c>
      <c r="K3074" s="24">
        <v>858.58799999999997</v>
      </c>
      <c r="L3074" s="15">
        <v>6.5406881095683767E-2</v>
      </c>
      <c r="M3074" s="24">
        <v>893.47784430107799</v>
      </c>
      <c r="N3074" s="13"/>
      <c r="O3074" s="13"/>
      <c r="P3074" s="13"/>
      <c r="Q3074" s="13"/>
      <c r="R3074" s="13"/>
      <c r="S3074" s="13"/>
      <c r="T3074" s="13"/>
      <c r="U3074" s="13"/>
      <c r="V3074" s="13"/>
    </row>
    <row r="3075" spans="2:22" x14ac:dyDescent="0.3">
      <c r="B3075" s="13"/>
      <c r="C3075" s="13"/>
      <c r="D3075" s="13"/>
      <c r="E3075" s="13"/>
      <c r="F3075" s="13"/>
      <c r="G3075" s="13"/>
      <c r="H3075" s="13"/>
      <c r="I3075" s="13"/>
      <c r="J3075" s="15">
        <v>6.5600000000000006E-2</v>
      </c>
      <c r="K3075" s="24">
        <v>858.63400000000001</v>
      </c>
      <c r="L3075" s="15">
        <v>6.5427655283484057E-2</v>
      </c>
      <c r="M3075" s="24">
        <v>893.39541982057494</v>
      </c>
      <c r="N3075" s="13"/>
      <c r="O3075" s="13"/>
      <c r="P3075" s="13"/>
      <c r="Q3075" s="13"/>
      <c r="R3075" s="13"/>
      <c r="S3075" s="13"/>
      <c r="T3075" s="13"/>
      <c r="U3075" s="13"/>
      <c r="V3075" s="13"/>
    </row>
    <row r="3076" spans="2:22" x14ac:dyDescent="0.3">
      <c r="B3076" s="13"/>
      <c r="C3076" s="13"/>
      <c r="D3076" s="13"/>
      <c r="E3076" s="13"/>
      <c r="F3076" s="13"/>
      <c r="G3076" s="13"/>
      <c r="H3076" s="13"/>
      <c r="I3076" s="13"/>
      <c r="J3076" s="15">
        <v>6.5600000000000006E-2</v>
      </c>
      <c r="K3076" s="24">
        <v>858.65599999999995</v>
      </c>
      <c r="L3076" s="15">
        <v>6.5448104874599955E-2</v>
      </c>
      <c r="M3076" s="24">
        <v>893.48352874801003</v>
      </c>
      <c r="N3076" s="13"/>
      <c r="O3076" s="13"/>
      <c r="P3076" s="13"/>
      <c r="Q3076" s="13"/>
      <c r="R3076" s="13"/>
      <c r="S3076" s="13"/>
      <c r="T3076" s="13"/>
      <c r="U3076" s="13"/>
      <c r="V3076" s="13"/>
    </row>
    <row r="3077" spans="2:22" x14ac:dyDescent="0.3">
      <c r="B3077" s="13"/>
      <c r="C3077" s="13"/>
      <c r="D3077" s="13"/>
      <c r="E3077" s="13"/>
      <c r="F3077" s="13"/>
      <c r="G3077" s="13"/>
      <c r="H3077" s="13"/>
      <c r="I3077" s="13"/>
      <c r="J3077" s="15">
        <v>6.5600000000000006E-2</v>
      </c>
      <c r="K3077" s="24">
        <v>858.63099999999997</v>
      </c>
      <c r="L3077" s="15">
        <v>6.5468229869031364E-2</v>
      </c>
      <c r="M3077" s="24">
        <v>893.43805317255897</v>
      </c>
      <c r="N3077" s="13"/>
      <c r="O3077" s="13"/>
      <c r="P3077" s="13"/>
      <c r="Q3077" s="13"/>
      <c r="R3077" s="13"/>
      <c r="S3077" s="13"/>
      <c r="T3077" s="13"/>
      <c r="U3077" s="13"/>
      <c r="V3077" s="13"/>
    </row>
    <row r="3078" spans="2:22" x14ac:dyDescent="0.3">
      <c r="B3078" s="13"/>
      <c r="C3078" s="13"/>
      <c r="D3078" s="13"/>
      <c r="E3078" s="13"/>
      <c r="F3078" s="13"/>
      <c r="G3078" s="13"/>
      <c r="H3078" s="13"/>
      <c r="I3078" s="13"/>
      <c r="J3078" s="15">
        <v>6.5600000000000006E-2</v>
      </c>
      <c r="K3078" s="24">
        <v>858.65599999999995</v>
      </c>
      <c r="L3078" s="15">
        <v>6.5488354863462855E-2</v>
      </c>
      <c r="M3078" s="24">
        <v>893.42099983176502</v>
      </c>
      <c r="N3078" s="13"/>
      <c r="O3078" s="13"/>
      <c r="P3078" s="13"/>
      <c r="Q3078" s="13"/>
      <c r="R3078" s="13"/>
      <c r="S3078" s="13"/>
      <c r="T3078" s="13"/>
      <c r="U3078" s="13"/>
      <c r="V3078" s="13"/>
    </row>
    <row r="3079" spans="2:22" x14ac:dyDescent="0.3">
      <c r="B3079" s="13"/>
      <c r="C3079" s="13"/>
      <c r="D3079" s="13"/>
      <c r="E3079" s="13"/>
      <c r="F3079" s="13"/>
      <c r="G3079" s="13"/>
      <c r="H3079" s="13"/>
      <c r="I3079" s="13"/>
      <c r="J3079" s="15">
        <v>6.5600000000000006E-2</v>
      </c>
      <c r="K3079" s="24">
        <v>858.51800000000003</v>
      </c>
      <c r="L3079" s="15">
        <v>6.550912905126316E-2</v>
      </c>
      <c r="M3079" s="24">
        <v>893.42952650216296</v>
      </c>
      <c r="N3079" s="13"/>
      <c r="O3079" s="13"/>
      <c r="P3079" s="13"/>
      <c r="Q3079" s="13"/>
      <c r="R3079" s="13"/>
      <c r="S3079" s="13"/>
      <c r="T3079" s="13"/>
      <c r="U3079" s="13"/>
      <c r="V3079" s="13"/>
    </row>
    <row r="3080" spans="2:22" x14ac:dyDescent="0.3">
      <c r="B3080" s="13"/>
      <c r="C3080" s="13"/>
      <c r="D3080" s="13"/>
      <c r="E3080" s="13"/>
      <c r="F3080" s="13"/>
      <c r="G3080" s="13"/>
      <c r="H3080" s="13"/>
      <c r="I3080" s="13"/>
      <c r="J3080" s="15">
        <v>6.5699999999999995E-2</v>
      </c>
      <c r="K3080" s="24">
        <v>858.625</v>
      </c>
      <c r="L3080" s="15">
        <v>6.5529254045694665E-2</v>
      </c>
      <c r="M3080" s="24">
        <v>893.44942206642202</v>
      </c>
      <c r="N3080" s="13"/>
      <c r="O3080" s="13"/>
      <c r="P3080" s="13"/>
      <c r="Q3080" s="13"/>
      <c r="R3080" s="13"/>
      <c r="S3080" s="13"/>
      <c r="T3080" s="13"/>
      <c r="U3080" s="13"/>
      <c r="V3080" s="13"/>
    </row>
    <row r="3081" spans="2:22" x14ac:dyDescent="0.3">
      <c r="B3081" s="13"/>
      <c r="C3081" s="13"/>
      <c r="D3081" s="13"/>
      <c r="E3081" s="13"/>
      <c r="F3081" s="13"/>
      <c r="G3081" s="13"/>
      <c r="H3081" s="13"/>
      <c r="I3081" s="13"/>
      <c r="J3081" s="15">
        <v>6.5699999999999995E-2</v>
      </c>
      <c r="K3081" s="24">
        <v>858.56299999999999</v>
      </c>
      <c r="L3081" s="15">
        <v>6.554937904012606E-2</v>
      </c>
      <c r="M3081" s="24">
        <v>893.42668427869705</v>
      </c>
      <c r="N3081" s="13"/>
      <c r="O3081" s="13"/>
      <c r="P3081" s="13"/>
      <c r="Q3081" s="13"/>
      <c r="R3081" s="13"/>
      <c r="S3081" s="13"/>
      <c r="T3081" s="13"/>
      <c r="U3081" s="13"/>
      <c r="V3081" s="13"/>
    </row>
    <row r="3082" spans="2:22" x14ac:dyDescent="0.3">
      <c r="B3082" s="13"/>
      <c r="C3082" s="13"/>
      <c r="D3082" s="13"/>
      <c r="E3082" s="13"/>
      <c r="F3082" s="13"/>
      <c r="G3082" s="13"/>
      <c r="H3082" s="13"/>
      <c r="I3082" s="13"/>
      <c r="J3082" s="15">
        <v>6.5699999999999995E-2</v>
      </c>
      <c r="K3082" s="24">
        <v>858.63400000000001</v>
      </c>
      <c r="L3082" s="15">
        <v>6.5572100808032566E-2</v>
      </c>
      <c r="M3082" s="24">
        <v>893.42384205523103</v>
      </c>
      <c r="N3082" s="13"/>
      <c r="O3082" s="13"/>
      <c r="P3082" s="13"/>
      <c r="Q3082" s="13"/>
      <c r="R3082" s="13"/>
      <c r="S3082" s="13"/>
      <c r="T3082" s="13"/>
      <c r="U3082" s="13"/>
      <c r="V3082" s="13"/>
    </row>
    <row r="3083" spans="2:22" x14ac:dyDescent="0.3">
      <c r="B3083" s="13"/>
      <c r="C3083" s="13"/>
      <c r="D3083" s="13"/>
      <c r="E3083" s="13"/>
      <c r="F3083" s="13"/>
      <c r="G3083" s="13"/>
      <c r="H3083" s="13"/>
      <c r="I3083" s="13"/>
      <c r="J3083" s="15">
        <v>6.5699999999999995E-2</v>
      </c>
      <c r="K3083" s="24">
        <v>858.53499999999997</v>
      </c>
      <c r="L3083" s="15">
        <v>6.559384878588595E-2</v>
      </c>
      <c r="M3083" s="24">
        <v>893.47215985414698</v>
      </c>
      <c r="N3083" s="13"/>
      <c r="O3083" s="13"/>
      <c r="P3083" s="13"/>
      <c r="Q3083" s="13"/>
      <c r="R3083" s="13"/>
      <c r="S3083" s="13"/>
      <c r="T3083" s="13"/>
      <c r="U3083" s="13"/>
      <c r="V3083" s="13"/>
    </row>
    <row r="3084" spans="2:22" x14ac:dyDescent="0.3">
      <c r="B3084" s="13"/>
      <c r="C3084" s="13"/>
      <c r="D3084" s="13"/>
      <c r="E3084" s="13"/>
      <c r="F3084" s="13"/>
      <c r="G3084" s="13"/>
      <c r="H3084" s="13"/>
      <c r="I3084" s="13"/>
      <c r="J3084" s="15">
        <v>6.5799999999999997E-2</v>
      </c>
      <c r="K3084" s="24">
        <v>858.52599999999995</v>
      </c>
      <c r="L3084" s="15">
        <v>6.5614298377001862E-2</v>
      </c>
      <c r="M3084" s="24">
        <v>893.39826204404096</v>
      </c>
      <c r="N3084" s="13"/>
      <c r="O3084" s="13"/>
      <c r="P3084" s="13"/>
      <c r="Q3084" s="13"/>
      <c r="R3084" s="13"/>
      <c r="S3084" s="13"/>
      <c r="T3084" s="13"/>
      <c r="U3084" s="13"/>
      <c r="V3084" s="13"/>
    </row>
    <row r="3085" spans="2:22" x14ac:dyDescent="0.3">
      <c r="B3085" s="13"/>
      <c r="C3085" s="13"/>
      <c r="D3085" s="13"/>
      <c r="E3085" s="13"/>
      <c r="F3085" s="13"/>
      <c r="G3085" s="13"/>
      <c r="H3085" s="13"/>
      <c r="I3085" s="13"/>
      <c r="J3085" s="15">
        <v>6.5799999999999997E-2</v>
      </c>
      <c r="K3085" s="24">
        <v>858.50099999999998</v>
      </c>
      <c r="L3085" s="15">
        <v>6.5634423371433354E-2</v>
      </c>
      <c r="M3085" s="24">
        <v>893.37268203284998</v>
      </c>
      <c r="N3085" s="13"/>
      <c r="O3085" s="13"/>
      <c r="P3085" s="13"/>
      <c r="Q3085" s="13"/>
      <c r="R3085" s="13"/>
      <c r="S3085" s="13"/>
      <c r="T3085" s="13"/>
      <c r="U3085" s="13"/>
      <c r="V3085" s="13"/>
    </row>
    <row r="3086" spans="2:22" x14ac:dyDescent="0.3">
      <c r="B3086" s="13"/>
      <c r="C3086" s="13"/>
      <c r="D3086" s="13"/>
      <c r="E3086" s="13"/>
      <c r="F3086" s="13"/>
      <c r="G3086" s="13"/>
      <c r="H3086" s="13"/>
      <c r="I3086" s="13"/>
      <c r="J3086" s="15">
        <v>6.5799999999999997E-2</v>
      </c>
      <c r="K3086" s="24">
        <v>858.33900000000006</v>
      </c>
      <c r="L3086" s="15">
        <v>6.5655522155917953E-2</v>
      </c>
      <c r="M3086" s="24">
        <v>893.415315384834</v>
      </c>
      <c r="N3086" s="13"/>
      <c r="O3086" s="13"/>
      <c r="P3086" s="13"/>
      <c r="Q3086" s="13"/>
      <c r="R3086" s="13"/>
      <c r="S3086" s="13"/>
      <c r="T3086" s="13"/>
      <c r="U3086" s="13"/>
      <c r="V3086" s="13"/>
    </row>
    <row r="3087" spans="2:22" x14ac:dyDescent="0.3">
      <c r="B3087" s="13"/>
      <c r="C3087" s="13"/>
      <c r="D3087" s="13"/>
      <c r="E3087" s="13"/>
      <c r="F3087" s="13"/>
      <c r="G3087" s="13"/>
      <c r="H3087" s="13"/>
      <c r="I3087" s="13"/>
      <c r="J3087" s="15">
        <v>6.5799999999999997E-2</v>
      </c>
      <c r="K3087" s="24">
        <v>858.36199999999997</v>
      </c>
      <c r="L3087" s="15">
        <v>6.567759473045566E-2</v>
      </c>
      <c r="M3087" s="24">
        <v>893.42384205523103</v>
      </c>
      <c r="N3087" s="13"/>
      <c r="O3087" s="13"/>
      <c r="P3087" s="13"/>
      <c r="Q3087" s="13"/>
      <c r="R3087" s="13"/>
      <c r="S3087" s="13"/>
      <c r="T3087" s="13"/>
      <c r="U3087" s="13"/>
      <c r="V3087" s="13"/>
    </row>
    <row r="3088" spans="2:22" x14ac:dyDescent="0.3">
      <c r="B3088" s="13"/>
      <c r="C3088" s="13"/>
      <c r="D3088" s="13"/>
      <c r="E3088" s="13"/>
      <c r="F3088" s="13"/>
      <c r="G3088" s="13"/>
      <c r="H3088" s="13"/>
      <c r="I3088" s="13"/>
      <c r="J3088" s="15">
        <v>6.5799999999999997E-2</v>
      </c>
      <c r="K3088" s="24">
        <v>858.45799999999997</v>
      </c>
      <c r="L3088" s="15">
        <v>6.569869351494026E-2</v>
      </c>
      <c r="M3088" s="24">
        <v>893.45794873681905</v>
      </c>
      <c r="N3088" s="13"/>
      <c r="O3088" s="13"/>
      <c r="P3088" s="13"/>
      <c r="Q3088" s="13"/>
      <c r="R3088" s="13"/>
      <c r="S3088" s="13"/>
      <c r="T3088" s="13"/>
      <c r="U3088" s="13"/>
      <c r="V3088" s="13"/>
    </row>
    <row r="3089" spans="2:22" x14ac:dyDescent="0.3">
      <c r="B3089" s="13"/>
      <c r="C3089" s="13"/>
      <c r="D3089" s="13"/>
      <c r="E3089" s="13"/>
      <c r="F3089" s="13"/>
      <c r="G3089" s="13"/>
      <c r="H3089" s="13"/>
      <c r="I3089" s="13"/>
      <c r="J3089" s="15">
        <v>6.59E-2</v>
      </c>
      <c r="K3089" s="24">
        <v>858.45799999999997</v>
      </c>
      <c r="L3089" s="15">
        <v>6.5720116896109251E-2</v>
      </c>
      <c r="M3089" s="24">
        <v>893.35562869205603</v>
      </c>
      <c r="N3089" s="13"/>
      <c r="O3089" s="13"/>
      <c r="P3089" s="13"/>
      <c r="Q3089" s="13"/>
      <c r="R3089" s="13"/>
      <c r="S3089" s="13"/>
      <c r="T3089" s="13"/>
      <c r="U3089" s="13"/>
      <c r="V3089" s="13"/>
    </row>
    <row r="3090" spans="2:22" x14ac:dyDescent="0.3">
      <c r="B3090" s="13"/>
      <c r="C3090" s="13"/>
      <c r="D3090" s="13"/>
      <c r="E3090" s="13"/>
      <c r="F3090" s="13"/>
      <c r="G3090" s="13"/>
      <c r="H3090" s="13"/>
      <c r="I3090" s="13"/>
      <c r="J3090" s="15">
        <v>6.59E-2</v>
      </c>
      <c r="K3090" s="24">
        <v>858.31100000000004</v>
      </c>
      <c r="L3090" s="15">
        <v>6.5742838664015854E-2</v>
      </c>
      <c r="M3090" s="24">
        <v>893.38973537364404</v>
      </c>
      <c r="N3090" s="13"/>
      <c r="O3090" s="13"/>
      <c r="P3090" s="13"/>
      <c r="Q3090" s="13"/>
      <c r="R3090" s="13"/>
      <c r="S3090" s="13"/>
      <c r="T3090" s="13"/>
      <c r="U3090" s="13"/>
      <c r="V3090" s="13"/>
    </row>
    <row r="3091" spans="2:22" x14ac:dyDescent="0.3">
      <c r="B3091" s="13"/>
      <c r="C3091" s="13"/>
      <c r="D3091" s="13"/>
      <c r="E3091" s="13"/>
      <c r="F3091" s="13"/>
      <c r="G3091" s="13"/>
      <c r="H3091" s="13"/>
      <c r="I3091" s="13"/>
      <c r="J3091" s="15">
        <v>6.59E-2</v>
      </c>
      <c r="K3091" s="24">
        <v>858.41600000000005</v>
      </c>
      <c r="L3091" s="15">
        <v>6.5763937448500454E-2</v>
      </c>
      <c r="M3091" s="24">
        <v>893.42952650216296</v>
      </c>
      <c r="N3091" s="13"/>
      <c r="O3091" s="13"/>
      <c r="P3091" s="13"/>
      <c r="Q3091" s="13"/>
      <c r="R3091" s="13"/>
      <c r="S3091" s="13"/>
      <c r="T3091" s="13"/>
      <c r="U3091" s="13"/>
      <c r="V3091" s="13"/>
    </row>
    <row r="3092" spans="2:22" x14ac:dyDescent="0.3">
      <c r="B3092" s="13"/>
      <c r="C3092" s="13"/>
      <c r="D3092" s="13"/>
      <c r="E3092" s="13"/>
      <c r="F3092" s="13"/>
      <c r="G3092" s="13"/>
      <c r="H3092" s="13"/>
      <c r="I3092" s="13"/>
      <c r="J3092" s="15">
        <v>6.59E-2</v>
      </c>
      <c r="K3092" s="24">
        <v>858.40700000000004</v>
      </c>
      <c r="L3092" s="15">
        <v>6.5787957603144459E-2</v>
      </c>
      <c r="M3092" s="24">
        <v>893.34994424512502</v>
      </c>
      <c r="N3092" s="13"/>
      <c r="O3092" s="13"/>
      <c r="P3092" s="13"/>
      <c r="Q3092" s="13"/>
      <c r="R3092" s="13"/>
      <c r="S3092" s="13"/>
      <c r="T3092" s="13"/>
      <c r="U3092" s="13"/>
      <c r="V3092" s="13"/>
    </row>
    <row r="3093" spans="2:22" x14ac:dyDescent="0.3">
      <c r="B3093" s="13"/>
      <c r="C3093" s="13"/>
      <c r="D3093" s="13"/>
      <c r="E3093" s="13"/>
      <c r="F3093" s="13"/>
      <c r="G3093" s="13"/>
      <c r="H3093" s="13"/>
      <c r="I3093" s="13"/>
      <c r="J3093" s="15">
        <v>6.59E-2</v>
      </c>
      <c r="K3093" s="24">
        <v>858.33100000000002</v>
      </c>
      <c r="L3093" s="15">
        <v>6.5808407194260357E-2</v>
      </c>
      <c r="M3093" s="24">
        <v>893.36983980938396</v>
      </c>
      <c r="N3093" s="13"/>
      <c r="O3093" s="13"/>
      <c r="P3093" s="13"/>
      <c r="Q3093" s="13"/>
      <c r="R3093" s="13"/>
      <c r="S3093" s="13"/>
      <c r="T3093" s="13"/>
      <c r="U3093" s="13"/>
      <c r="V3093" s="13"/>
    </row>
    <row r="3094" spans="2:22" x14ac:dyDescent="0.3">
      <c r="B3094" s="13"/>
      <c r="C3094" s="13"/>
      <c r="D3094" s="13"/>
      <c r="E3094" s="13"/>
      <c r="F3094" s="13"/>
      <c r="G3094" s="13"/>
      <c r="H3094" s="13"/>
      <c r="I3094" s="13"/>
      <c r="J3094" s="15">
        <v>6.6000000000000003E-2</v>
      </c>
      <c r="K3094" s="24">
        <v>858.34799999999996</v>
      </c>
      <c r="L3094" s="15">
        <v>6.5831128962166863E-2</v>
      </c>
      <c r="M3094" s="24">
        <v>893.42099983176604</v>
      </c>
      <c r="N3094" s="13"/>
      <c r="O3094" s="13"/>
      <c r="P3094" s="13"/>
      <c r="Q3094" s="13"/>
      <c r="R3094" s="13"/>
      <c r="S3094" s="13"/>
      <c r="T3094" s="13"/>
      <c r="U3094" s="13"/>
      <c r="V3094" s="13"/>
    </row>
    <row r="3095" spans="2:22" x14ac:dyDescent="0.3">
      <c r="B3095" s="13"/>
      <c r="C3095" s="13"/>
      <c r="D3095" s="13"/>
      <c r="E3095" s="13"/>
      <c r="F3095" s="13"/>
      <c r="G3095" s="13"/>
      <c r="H3095" s="13"/>
      <c r="I3095" s="13"/>
      <c r="J3095" s="15">
        <v>6.6000000000000003E-2</v>
      </c>
      <c r="K3095" s="24">
        <v>858.33699999999999</v>
      </c>
      <c r="L3095" s="15">
        <v>6.5852876940020164E-2</v>
      </c>
      <c r="M3095" s="24">
        <v>893.36415536245295</v>
      </c>
      <c r="N3095" s="13"/>
      <c r="O3095" s="13"/>
      <c r="P3095" s="13"/>
      <c r="Q3095" s="13"/>
      <c r="R3095" s="13"/>
      <c r="S3095" s="13"/>
      <c r="T3095" s="13"/>
      <c r="U3095" s="13"/>
      <c r="V3095" s="13"/>
    </row>
    <row r="3096" spans="2:22" x14ac:dyDescent="0.3">
      <c r="B3096" s="13"/>
      <c r="C3096" s="13"/>
      <c r="D3096" s="13"/>
      <c r="E3096" s="13"/>
      <c r="F3096" s="13"/>
      <c r="G3096" s="13"/>
      <c r="H3096" s="13"/>
      <c r="I3096" s="13"/>
      <c r="J3096" s="15">
        <v>6.6000000000000003E-2</v>
      </c>
      <c r="K3096" s="24">
        <v>858.20600000000002</v>
      </c>
      <c r="L3096" s="15">
        <v>6.5873001934451655E-2</v>
      </c>
      <c r="M3096" s="24">
        <v>893.347102021659</v>
      </c>
      <c r="N3096" s="13"/>
      <c r="O3096" s="13"/>
      <c r="P3096" s="13"/>
      <c r="Q3096" s="13"/>
      <c r="R3096" s="13"/>
      <c r="S3096" s="13"/>
      <c r="T3096" s="13"/>
      <c r="U3096" s="13"/>
      <c r="V3096" s="13"/>
    </row>
    <row r="3097" spans="2:22" x14ac:dyDescent="0.3">
      <c r="B3097" s="13"/>
      <c r="C3097" s="13"/>
      <c r="D3097" s="13"/>
      <c r="E3097" s="13"/>
      <c r="F3097" s="13"/>
      <c r="G3097" s="13"/>
      <c r="H3097" s="13"/>
      <c r="I3097" s="13"/>
      <c r="J3097" s="15">
        <v>6.6000000000000003E-2</v>
      </c>
      <c r="K3097" s="24">
        <v>858.21500000000003</v>
      </c>
      <c r="L3097" s="15">
        <v>6.5894100718936255E-2</v>
      </c>
      <c r="M3097" s="24">
        <v>893.45226428988803</v>
      </c>
      <c r="N3097" s="13"/>
      <c r="O3097" s="13"/>
      <c r="P3097" s="13"/>
      <c r="Q3097" s="13"/>
      <c r="R3097" s="13"/>
      <c r="S3097" s="13"/>
      <c r="T3097" s="13"/>
      <c r="U3097" s="13"/>
      <c r="V3097" s="13"/>
    </row>
    <row r="3098" spans="2:22" x14ac:dyDescent="0.3">
      <c r="B3098" s="13"/>
      <c r="C3098" s="13"/>
      <c r="D3098" s="13"/>
      <c r="E3098" s="13"/>
      <c r="F3098" s="13"/>
      <c r="G3098" s="13"/>
      <c r="H3098" s="13"/>
      <c r="I3098" s="13"/>
      <c r="J3098" s="15">
        <v>6.6000000000000003E-2</v>
      </c>
      <c r="K3098" s="24">
        <v>858.28300000000002</v>
      </c>
      <c r="L3098" s="15">
        <v>6.5914550310052167E-2</v>
      </c>
      <c r="M3098" s="24">
        <v>893.32436423393403</v>
      </c>
      <c r="N3098" s="13"/>
      <c r="O3098" s="13"/>
      <c r="P3098" s="13"/>
      <c r="Q3098" s="13"/>
      <c r="R3098" s="13"/>
      <c r="S3098" s="13"/>
      <c r="T3098" s="13"/>
      <c r="U3098" s="13"/>
      <c r="V3098" s="13"/>
    </row>
    <row r="3099" spans="2:22" x14ac:dyDescent="0.3">
      <c r="B3099" s="13"/>
      <c r="C3099" s="13"/>
      <c r="D3099" s="13"/>
      <c r="E3099" s="13"/>
      <c r="F3099" s="13"/>
      <c r="G3099" s="13"/>
      <c r="H3099" s="13"/>
      <c r="I3099" s="13"/>
      <c r="J3099" s="15">
        <v>6.6100000000000006E-2</v>
      </c>
      <c r="K3099" s="24">
        <v>858.226</v>
      </c>
      <c r="L3099" s="15">
        <v>6.5937596674643051E-2</v>
      </c>
      <c r="M3099" s="24">
        <v>893.38689315017803</v>
      </c>
      <c r="N3099" s="13"/>
      <c r="O3099" s="13"/>
      <c r="P3099" s="13"/>
      <c r="Q3099" s="13"/>
      <c r="R3099" s="13"/>
      <c r="S3099" s="13"/>
      <c r="T3099" s="13"/>
      <c r="U3099" s="13"/>
      <c r="V3099" s="13"/>
    </row>
    <row r="3100" spans="2:22" x14ac:dyDescent="0.3">
      <c r="B3100" s="13"/>
      <c r="C3100" s="13"/>
      <c r="D3100" s="13"/>
      <c r="E3100" s="13"/>
      <c r="F3100" s="13"/>
      <c r="G3100" s="13"/>
      <c r="H3100" s="13"/>
      <c r="I3100" s="13"/>
      <c r="J3100" s="15">
        <v>6.6100000000000006E-2</v>
      </c>
      <c r="K3100" s="24">
        <v>858.221</v>
      </c>
      <c r="L3100" s="15">
        <v>6.5958370862443258E-2</v>
      </c>
      <c r="M3100" s="24">
        <v>893.31299534007098</v>
      </c>
      <c r="N3100" s="13"/>
      <c r="O3100" s="13"/>
      <c r="P3100" s="13"/>
      <c r="Q3100" s="13"/>
      <c r="R3100" s="13"/>
      <c r="S3100" s="13"/>
      <c r="T3100" s="13"/>
      <c r="U3100" s="13"/>
      <c r="V3100" s="13"/>
    </row>
    <row r="3101" spans="2:22" x14ac:dyDescent="0.3">
      <c r="B3101" s="13"/>
      <c r="C3101" s="13"/>
      <c r="D3101" s="13"/>
      <c r="E3101" s="13"/>
      <c r="F3101" s="13"/>
      <c r="G3101" s="13"/>
      <c r="H3101" s="13"/>
      <c r="I3101" s="13"/>
      <c r="J3101" s="15">
        <v>6.6100000000000006E-2</v>
      </c>
      <c r="K3101" s="24">
        <v>858.20899999999995</v>
      </c>
      <c r="L3101" s="15">
        <v>6.5981417227034156E-2</v>
      </c>
      <c r="M3101" s="24">
        <v>893.35562869205603</v>
      </c>
      <c r="N3101" s="13"/>
      <c r="O3101" s="13"/>
      <c r="P3101" s="13"/>
      <c r="Q3101" s="13"/>
      <c r="R3101" s="13"/>
      <c r="S3101" s="13"/>
      <c r="T3101" s="13"/>
      <c r="U3101" s="13"/>
      <c r="V3101" s="13"/>
    </row>
    <row r="3102" spans="2:22" x14ac:dyDescent="0.3">
      <c r="B3102" s="13"/>
      <c r="C3102" s="13"/>
      <c r="D3102" s="13"/>
      <c r="E3102" s="13"/>
      <c r="F3102" s="13"/>
      <c r="G3102" s="13"/>
      <c r="H3102" s="13"/>
      <c r="I3102" s="13"/>
      <c r="J3102" s="15">
        <v>6.6100000000000006E-2</v>
      </c>
      <c r="K3102" s="24">
        <v>858.10500000000002</v>
      </c>
      <c r="L3102" s="15">
        <v>6.6003165204887554E-2</v>
      </c>
      <c r="M3102" s="24">
        <v>893.36699758591806</v>
      </c>
      <c r="N3102" s="13"/>
      <c r="O3102" s="13"/>
      <c r="P3102" s="13"/>
      <c r="Q3102" s="13"/>
      <c r="R3102" s="13"/>
      <c r="S3102" s="13"/>
      <c r="T3102" s="13"/>
      <c r="U3102" s="13"/>
      <c r="V3102" s="13"/>
    </row>
    <row r="3103" spans="2:22" x14ac:dyDescent="0.3">
      <c r="B3103" s="13"/>
      <c r="C3103" s="13"/>
      <c r="D3103" s="13"/>
      <c r="E3103" s="13"/>
      <c r="F3103" s="13"/>
      <c r="G3103" s="13"/>
      <c r="H3103" s="13"/>
      <c r="I3103" s="13"/>
      <c r="J3103" s="15">
        <v>6.6199999999999995E-2</v>
      </c>
      <c r="K3103" s="24">
        <v>858.06200000000001</v>
      </c>
      <c r="L3103" s="15">
        <v>6.6025237779425358E-2</v>
      </c>
      <c r="M3103" s="24">
        <v>893.34141757472798</v>
      </c>
      <c r="N3103" s="13"/>
      <c r="O3103" s="13"/>
      <c r="P3103" s="13"/>
      <c r="Q3103" s="13"/>
      <c r="R3103" s="13"/>
      <c r="S3103" s="13"/>
      <c r="T3103" s="13"/>
      <c r="U3103" s="13"/>
      <c r="V3103" s="13"/>
    </row>
    <row r="3104" spans="2:22" x14ac:dyDescent="0.3">
      <c r="B3104" s="13"/>
      <c r="C3104" s="13"/>
      <c r="D3104" s="13"/>
      <c r="E3104" s="13"/>
      <c r="F3104" s="13"/>
      <c r="G3104" s="13"/>
      <c r="H3104" s="13"/>
      <c r="I3104" s="13"/>
      <c r="J3104" s="15">
        <v>6.6199999999999995E-2</v>
      </c>
      <c r="K3104" s="24">
        <v>857.99099999999999</v>
      </c>
      <c r="L3104" s="15">
        <v>6.6045362773856753E-2</v>
      </c>
      <c r="M3104" s="24">
        <v>893.37836647978099</v>
      </c>
      <c r="N3104" s="13"/>
      <c r="O3104" s="13"/>
      <c r="P3104" s="13"/>
      <c r="Q3104" s="13"/>
      <c r="R3104" s="13"/>
      <c r="S3104" s="13"/>
      <c r="T3104" s="13"/>
      <c r="U3104" s="13"/>
      <c r="V3104" s="13"/>
    </row>
    <row r="3105" spans="2:22" x14ac:dyDescent="0.3">
      <c r="B3105" s="13"/>
      <c r="C3105" s="13"/>
      <c r="D3105" s="13"/>
      <c r="E3105" s="13"/>
      <c r="F3105" s="13"/>
      <c r="G3105" s="13"/>
      <c r="H3105" s="13"/>
      <c r="I3105" s="13"/>
      <c r="J3105" s="15">
        <v>6.6199999999999995E-2</v>
      </c>
      <c r="K3105" s="24">
        <v>857.99699999999996</v>
      </c>
      <c r="L3105" s="15">
        <v>6.6068409138447665E-2</v>
      </c>
      <c r="M3105" s="24">
        <v>893.28741532888</v>
      </c>
      <c r="N3105" s="13"/>
      <c r="O3105" s="13"/>
      <c r="P3105" s="13"/>
      <c r="Q3105" s="13"/>
      <c r="R3105" s="13"/>
      <c r="S3105" s="13"/>
      <c r="T3105" s="13"/>
      <c r="U3105" s="13"/>
      <c r="V3105" s="13"/>
    </row>
    <row r="3106" spans="2:22" x14ac:dyDescent="0.3">
      <c r="B3106" s="13"/>
      <c r="C3106" s="13"/>
      <c r="D3106" s="13"/>
      <c r="E3106" s="13"/>
      <c r="F3106" s="13"/>
      <c r="G3106" s="13"/>
      <c r="H3106" s="13"/>
      <c r="I3106" s="13"/>
      <c r="J3106" s="15">
        <v>6.6199999999999995E-2</v>
      </c>
      <c r="K3106" s="24">
        <v>857.90099999999995</v>
      </c>
      <c r="L3106" s="15">
        <v>6.6089832519616656E-2</v>
      </c>
      <c r="M3106" s="24">
        <v>893.20214862491105</v>
      </c>
      <c r="N3106" s="13"/>
      <c r="O3106" s="13"/>
      <c r="P3106" s="13"/>
      <c r="Q3106" s="13"/>
      <c r="R3106" s="13"/>
      <c r="S3106" s="13"/>
      <c r="T3106" s="13"/>
      <c r="U3106" s="13"/>
      <c r="V3106" s="13"/>
    </row>
    <row r="3107" spans="2:22" x14ac:dyDescent="0.3">
      <c r="B3107" s="13"/>
      <c r="C3107" s="13"/>
      <c r="D3107" s="13"/>
      <c r="E3107" s="13"/>
      <c r="F3107" s="13"/>
      <c r="G3107" s="13"/>
      <c r="H3107" s="13"/>
      <c r="I3107" s="13"/>
      <c r="J3107" s="15">
        <v>6.6199999999999995E-2</v>
      </c>
      <c r="K3107" s="24">
        <v>857.80499999999995</v>
      </c>
      <c r="L3107" s="15">
        <v>6.6110931304101353E-2</v>
      </c>
      <c r="M3107" s="24">
        <v>893.20499084837695</v>
      </c>
      <c r="N3107" s="13"/>
      <c r="O3107" s="13"/>
      <c r="P3107" s="13"/>
      <c r="Q3107" s="13"/>
      <c r="R3107" s="13"/>
      <c r="S3107" s="13"/>
      <c r="T3107" s="13"/>
      <c r="U3107" s="13"/>
      <c r="V3107" s="13"/>
    </row>
    <row r="3108" spans="2:22" x14ac:dyDescent="0.3">
      <c r="B3108" s="13"/>
      <c r="C3108" s="13"/>
      <c r="D3108" s="13"/>
      <c r="E3108" s="13"/>
      <c r="F3108" s="13"/>
      <c r="G3108" s="13"/>
      <c r="H3108" s="13"/>
      <c r="I3108" s="13"/>
      <c r="J3108" s="15">
        <v>6.6299999999999998E-2</v>
      </c>
      <c r="K3108" s="24">
        <v>857.89499999999998</v>
      </c>
      <c r="L3108" s="15">
        <v>6.6133977668692168E-2</v>
      </c>
      <c r="M3108" s="24">
        <v>893.25046642382699</v>
      </c>
      <c r="N3108" s="13"/>
      <c r="O3108" s="13"/>
      <c r="P3108" s="13"/>
      <c r="Q3108" s="13"/>
      <c r="R3108" s="13"/>
      <c r="S3108" s="13"/>
      <c r="T3108" s="13"/>
      <c r="U3108" s="13"/>
      <c r="V3108" s="13"/>
    </row>
    <row r="3109" spans="2:22" x14ac:dyDescent="0.3">
      <c r="B3109" s="13"/>
      <c r="C3109" s="13"/>
      <c r="D3109" s="13"/>
      <c r="E3109" s="13"/>
      <c r="F3109" s="13"/>
      <c r="G3109" s="13"/>
      <c r="H3109" s="13"/>
      <c r="I3109" s="13"/>
      <c r="J3109" s="15">
        <v>6.6299999999999998E-2</v>
      </c>
      <c r="K3109" s="24">
        <v>857.87</v>
      </c>
      <c r="L3109" s="15">
        <v>6.6156050243229958E-2</v>
      </c>
      <c r="M3109" s="24">
        <v>893.219201965705</v>
      </c>
      <c r="N3109" s="13"/>
      <c r="O3109" s="13"/>
      <c r="P3109" s="13"/>
      <c r="Q3109" s="13"/>
      <c r="R3109" s="13"/>
      <c r="S3109" s="13"/>
      <c r="T3109" s="13"/>
      <c r="U3109" s="13"/>
      <c r="V3109" s="13"/>
    </row>
    <row r="3110" spans="2:22" x14ac:dyDescent="0.3">
      <c r="B3110" s="13"/>
      <c r="C3110" s="13"/>
      <c r="D3110" s="13"/>
      <c r="E3110" s="13"/>
      <c r="F3110" s="13"/>
      <c r="G3110" s="13"/>
      <c r="H3110" s="13"/>
      <c r="I3110" s="13"/>
      <c r="J3110" s="15">
        <v>6.6299999999999998E-2</v>
      </c>
      <c r="K3110" s="24">
        <v>857.73099999999999</v>
      </c>
      <c r="L3110" s="15">
        <v>6.6176824431030165E-2</v>
      </c>
      <c r="M3110" s="24">
        <v>893.11119747401096</v>
      </c>
      <c r="N3110" s="13"/>
      <c r="O3110" s="13"/>
      <c r="P3110" s="13"/>
      <c r="Q3110" s="13"/>
      <c r="R3110" s="13"/>
      <c r="S3110" s="13"/>
      <c r="T3110" s="13"/>
      <c r="U3110" s="13"/>
      <c r="V3110" s="13"/>
    </row>
    <row r="3111" spans="2:22" x14ac:dyDescent="0.3">
      <c r="B3111" s="13"/>
      <c r="C3111" s="13"/>
      <c r="D3111" s="13"/>
      <c r="E3111" s="13"/>
      <c r="F3111" s="13"/>
      <c r="G3111" s="13"/>
      <c r="H3111" s="13"/>
      <c r="I3111" s="13"/>
      <c r="J3111" s="15">
        <v>6.6299999999999998E-2</v>
      </c>
      <c r="K3111" s="24">
        <v>857.81600000000003</v>
      </c>
      <c r="L3111" s="15">
        <v>6.6198572408883563E-2</v>
      </c>
      <c r="M3111" s="24">
        <v>893.17656861372097</v>
      </c>
      <c r="N3111" s="13"/>
      <c r="O3111" s="13"/>
      <c r="P3111" s="13"/>
      <c r="Q3111" s="13"/>
      <c r="R3111" s="13"/>
      <c r="S3111" s="13"/>
      <c r="T3111" s="13"/>
      <c r="U3111" s="13"/>
      <c r="V3111" s="13"/>
    </row>
    <row r="3112" spans="2:22" x14ac:dyDescent="0.3">
      <c r="B3112" s="13"/>
      <c r="C3112" s="13"/>
      <c r="D3112" s="13"/>
      <c r="E3112" s="13"/>
      <c r="F3112" s="13"/>
      <c r="G3112" s="13"/>
      <c r="H3112" s="13"/>
      <c r="I3112" s="13"/>
      <c r="J3112" s="15">
        <v>6.6299999999999998E-2</v>
      </c>
      <c r="K3112" s="24">
        <v>857.72</v>
      </c>
      <c r="L3112" s="15">
        <v>6.6220969580105662E-2</v>
      </c>
      <c r="M3112" s="24">
        <v>893.14814637906397</v>
      </c>
      <c r="N3112" s="13"/>
      <c r="O3112" s="13"/>
      <c r="P3112" s="13"/>
      <c r="Q3112" s="13"/>
      <c r="R3112" s="13"/>
      <c r="S3112" s="13"/>
      <c r="T3112" s="13"/>
      <c r="U3112" s="13"/>
      <c r="V3112" s="13"/>
    </row>
    <row r="3113" spans="2:22" x14ac:dyDescent="0.3">
      <c r="B3113" s="13"/>
      <c r="C3113" s="13"/>
      <c r="D3113" s="13"/>
      <c r="E3113" s="13"/>
      <c r="F3113" s="13"/>
      <c r="G3113" s="13"/>
      <c r="H3113" s="13"/>
      <c r="I3113" s="13"/>
      <c r="J3113" s="15">
        <v>6.6400000000000001E-2</v>
      </c>
      <c r="K3113" s="24">
        <v>857.70600000000002</v>
      </c>
      <c r="L3113" s="15">
        <v>6.6241743767905967E-2</v>
      </c>
      <c r="M3113" s="24">
        <v>893.08277523935499</v>
      </c>
      <c r="N3113" s="13"/>
      <c r="O3113" s="13"/>
      <c r="P3113" s="13"/>
      <c r="Q3113" s="13"/>
      <c r="R3113" s="13"/>
      <c r="S3113" s="13"/>
      <c r="T3113" s="13"/>
      <c r="U3113" s="13"/>
      <c r="V3113" s="13"/>
    </row>
    <row r="3114" spans="2:22" x14ac:dyDescent="0.3">
      <c r="B3114" s="13"/>
      <c r="C3114" s="13"/>
      <c r="D3114" s="13"/>
      <c r="E3114" s="13"/>
      <c r="F3114" s="13"/>
      <c r="G3114" s="13"/>
      <c r="H3114" s="13"/>
      <c r="I3114" s="13"/>
      <c r="J3114" s="15">
        <v>6.6400000000000001E-2</v>
      </c>
      <c r="K3114" s="24">
        <v>857.72</v>
      </c>
      <c r="L3114" s="15">
        <v>6.6261868762337459E-2</v>
      </c>
      <c r="M3114" s="24">
        <v>893.08561746281998</v>
      </c>
      <c r="N3114" s="13"/>
      <c r="O3114" s="13"/>
      <c r="P3114" s="13"/>
      <c r="Q3114" s="13"/>
      <c r="R3114" s="13"/>
      <c r="S3114" s="13"/>
      <c r="T3114" s="13"/>
      <c r="U3114" s="13"/>
      <c r="V3114" s="13"/>
    </row>
    <row r="3115" spans="2:22" x14ac:dyDescent="0.3">
      <c r="B3115" s="13"/>
      <c r="C3115" s="13"/>
      <c r="D3115" s="13"/>
      <c r="E3115" s="13"/>
      <c r="F3115" s="13"/>
      <c r="G3115" s="13"/>
      <c r="H3115" s="13"/>
      <c r="I3115" s="13"/>
      <c r="J3115" s="15">
        <v>6.6400000000000001E-2</v>
      </c>
      <c r="K3115" s="24">
        <v>857.72299999999996</v>
      </c>
      <c r="L3115" s="15">
        <v>6.6281993756768853E-2</v>
      </c>
      <c r="M3115" s="24">
        <v>893.05719522816401</v>
      </c>
      <c r="N3115" s="13"/>
      <c r="O3115" s="13"/>
      <c r="P3115" s="13"/>
      <c r="Q3115" s="13"/>
      <c r="R3115" s="13"/>
      <c r="S3115" s="13"/>
      <c r="T3115" s="13"/>
      <c r="U3115" s="13"/>
      <c r="V3115" s="13"/>
    </row>
    <row r="3116" spans="2:22" x14ac:dyDescent="0.3">
      <c r="B3116" s="13"/>
      <c r="C3116" s="13"/>
      <c r="D3116" s="13"/>
      <c r="E3116" s="13"/>
      <c r="F3116" s="13"/>
      <c r="G3116" s="13"/>
      <c r="H3116" s="13"/>
      <c r="I3116" s="13"/>
      <c r="J3116" s="15">
        <v>6.6400000000000001E-2</v>
      </c>
      <c r="K3116" s="24">
        <v>857.75900000000001</v>
      </c>
      <c r="L3116" s="15">
        <v>6.6305040121359765E-2</v>
      </c>
      <c r="M3116" s="24">
        <v>893.01740409964498</v>
      </c>
      <c r="N3116" s="13"/>
      <c r="O3116" s="13"/>
      <c r="P3116" s="13"/>
      <c r="Q3116" s="13"/>
      <c r="R3116" s="13"/>
      <c r="S3116" s="13"/>
      <c r="T3116" s="13"/>
      <c r="U3116" s="13"/>
      <c r="V3116" s="13"/>
    </row>
    <row r="3117" spans="2:22" x14ac:dyDescent="0.3">
      <c r="B3117" s="13"/>
      <c r="C3117" s="13"/>
      <c r="D3117" s="13"/>
      <c r="E3117" s="13"/>
      <c r="F3117" s="13"/>
      <c r="G3117" s="13"/>
      <c r="H3117" s="13"/>
      <c r="I3117" s="13"/>
      <c r="J3117" s="15">
        <v>6.6500000000000004E-2</v>
      </c>
      <c r="K3117" s="24">
        <v>857.66899999999998</v>
      </c>
      <c r="L3117" s="15">
        <v>6.6326463502528757E-2</v>
      </c>
      <c r="M3117" s="24">
        <v>892.99750853538501</v>
      </c>
      <c r="N3117" s="13"/>
      <c r="O3117" s="13"/>
      <c r="P3117" s="13"/>
      <c r="Q3117" s="13"/>
      <c r="R3117" s="13"/>
      <c r="S3117" s="13"/>
      <c r="T3117" s="13"/>
      <c r="U3117" s="13"/>
      <c r="V3117" s="13"/>
    </row>
    <row r="3118" spans="2:22" x14ac:dyDescent="0.3">
      <c r="B3118" s="13"/>
      <c r="C3118" s="13"/>
      <c r="D3118" s="13"/>
      <c r="E3118" s="13"/>
      <c r="F3118" s="13"/>
      <c r="G3118" s="13"/>
      <c r="H3118" s="13"/>
      <c r="I3118" s="13"/>
      <c r="J3118" s="15">
        <v>6.6500000000000004E-2</v>
      </c>
      <c r="K3118" s="24">
        <v>857.68299999999999</v>
      </c>
      <c r="L3118" s="15">
        <v>6.6346588496960249E-2</v>
      </c>
      <c r="M3118" s="24">
        <v>892.94350628953805</v>
      </c>
      <c r="N3118" s="13"/>
      <c r="O3118" s="13"/>
      <c r="P3118" s="13"/>
      <c r="Q3118" s="13"/>
      <c r="R3118" s="13"/>
      <c r="S3118" s="13"/>
      <c r="T3118" s="13"/>
      <c r="U3118" s="13"/>
      <c r="V3118" s="13"/>
    </row>
    <row r="3119" spans="2:22" x14ac:dyDescent="0.3">
      <c r="B3119" s="13"/>
      <c r="C3119" s="13"/>
      <c r="D3119" s="13"/>
      <c r="E3119" s="13"/>
      <c r="F3119" s="13"/>
      <c r="G3119" s="13"/>
      <c r="H3119" s="13"/>
      <c r="I3119" s="13"/>
      <c r="J3119" s="15">
        <v>6.6500000000000004E-2</v>
      </c>
      <c r="K3119" s="24">
        <v>857.75099999999998</v>
      </c>
      <c r="L3119" s="15">
        <v>6.6368011878129254E-2</v>
      </c>
      <c r="M3119" s="24">
        <v>892.89803071408801</v>
      </c>
      <c r="N3119" s="13"/>
      <c r="O3119" s="13"/>
      <c r="P3119" s="13"/>
      <c r="Q3119" s="13"/>
      <c r="R3119" s="13"/>
      <c r="S3119" s="13"/>
      <c r="T3119" s="13"/>
      <c r="U3119" s="13"/>
      <c r="V3119" s="13"/>
    </row>
    <row r="3120" spans="2:22" x14ac:dyDescent="0.3">
      <c r="B3120" s="13"/>
      <c r="C3120" s="13"/>
      <c r="D3120" s="13"/>
      <c r="E3120" s="13"/>
      <c r="F3120" s="13"/>
      <c r="G3120" s="13"/>
      <c r="H3120" s="13"/>
      <c r="I3120" s="13"/>
      <c r="J3120" s="15">
        <v>6.6500000000000004E-2</v>
      </c>
      <c r="K3120" s="24">
        <v>857.697</v>
      </c>
      <c r="L3120" s="15">
        <v>6.638813687256076E-2</v>
      </c>
      <c r="M3120" s="24">
        <v>892.81276401011905</v>
      </c>
      <c r="N3120" s="13"/>
      <c r="O3120" s="13"/>
      <c r="P3120" s="13"/>
      <c r="Q3120" s="13"/>
      <c r="R3120" s="13"/>
      <c r="S3120" s="13"/>
      <c r="T3120" s="13"/>
      <c r="U3120" s="13"/>
      <c r="V3120" s="13"/>
    </row>
    <row r="3121" spans="2:22" x14ac:dyDescent="0.3">
      <c r="B3121" s="13"/>
      <c r="C3121" s="13"/>
      <c r="D3121" s="13"/>
      <c r="E3121" s="13"/>
      <c r="F3121" s="13"/>
      <c r="G3121" s="13"/>
      <c r="H3121" s="13"/>
      <c r="I3121" s="13"/>
      <c r="J3121" s="15">
        <v>6.6500000000000004E-2</v>
      </c>
      <c r="K3121" s="24">
        <v>857.72299999999996</v>
      </c>
      <c r="L3121" s="15">
        <v>6.641150783383605E-2</v>
      </c>
      <c r="M3121" s="24">
        <v>892.78434177546205</v>
      </c>
      <c r="N3121" s="13"/>
      <c r="O3121" s="13"/>
      <c r="P3121" s="13"/>
      <c r="Q3121" s="13"/>
      <c r="R3121" s="13"/>
      <c r="S3121" s="13"/>
      <c r="T3121" s="13"/>
      <c r="U3121" s="13"/>
      <c r="V3121" s="13"/>
    </row>
    <row r="3122" spans="2:22" x14ac:dyDescent="0.3">
      <c r="B3122" s="13"/>
      <c r="C3122" s="13"/>
      <c r="D3122" s="13"/>
      <c r="E3122" s="13"/>
      <c r="F3122" s="13"/>
      <c r="G3122" s="13"/>
      <c r="H3122" s="13"/>
      <c r="I3122" s="13"/>
      <c r="J3122" s="15">
        <v>6.6600000000000006E-2</v>
      </c>
      <c r="K3122" s="24">
        <v>857.79600000000005</v>
      </c>
      <c r="L3122" s="15">
        <v>6.6431632828267459E-2</v>
      </c>
      <c r="M3122" s="24">
        <v>892.76160398773698</v>
      </c>
      <c r="N3122" s="13"/>
      <c r="O3122" s="13"/>
      <c r="P3122" s="13"/>
      <c r="Q3122" s="13"/>
      <c r="R3122" s="13"/>
      <c r="S3122" s="13"/>
      <c r="T3122" s="13"/>
      <c r="U3122" s="13"/>
      <c r="V3122" s="13"/>
    </row>
    <row r="3123" spans="2:22" x14ac:dyDescent="0.3">
      <c r="B3123" s="13"/>
      <c r="C3123" s="13"/>
      <c r="D3123" s="13"/>
      <c r="E3123" s="13"/>
      <c r="F3123" s="13"/>
      <c r="G3123" s="13"/>
      <c r="H3123" s="13"/>
      <c r="I3123" s="13"/>
      <c r="J3123" s="15">
        <v>6.6600000000000006E-2</v>
      </c>
      <c r="K3123" s="24">
        <v>857.79</v>
      </c>
      <c r="L3123" s="15">
        <v>6.6452731612752058E-2</v>
      </c>
      <c r="M3123" s="24">
        <v>892.73886620001201</v>
      </c>
      <c r="N3123" s="13"/>
      <c r="O3123" s="13"/>
      <c r="P3123" s="13"/>
      <c r="Q3123" s="13"/>
      <c r="R3123" s="13"/>
      <c r="S3123" s="13"/>
      <c r="T3123" s="13"/>
      <c r="U3123" s="13"/>
      <c r="V3123" s="13"/>
    </row>
    <row r="3124" spans="2:22" x14ac:dyDescent="0.3">
      <c r="B3124" s="13"/>
      <c r="C3124" s="13"/>
      <c r="D3124" s="13"/>
      <c r="E3124" s="13"/>
      <c r="F3124" s="13"/>
      <c r="G3124" s="13"/>
      <c r="H3124" s="13"/>
      <c r="I3124" s="13"/>
      <c r="J3124" s="15">
        <v>6.6600000000000006E-2</v>
      </c>
      <c r="K3124" s="24">
        <v>857.80499999999995</v>
      </c>
      <c r="L3124" s="15">
        <v>6.6474804187289849E-2</v>
      </c>
      <c r="M3124" s="24">
        <v>892.801395116256</v>
      </c>
      <c r="N3124" s="13"/>
      <c r="O3124" s="13"/>
      <c r="P3124" s="13"/>
      <c r="Q3124" s="13"/>
      <c r="R3124" s="13"/>
      <c r="S3124" s="13"/>
      <c r="T3124" s="13"/>
      <c r="U3124" s="13"/>
      <c r="V3124" s="13"/>
    </row>
    <row r="3125" spans="2:22" x14ac:dyDescent="0.3">
      <c r="B3125" s="13"/>
      <c r="C3125" s="13"/>
      <c r="D3125" s="13"/>
      <c r="E3125" s="13"/>
      <c r="F3125" s="13"/>
      <c r="G3125" s="13"/>
      <c r="H3125" s="13"/>
      <c r="I3125" s="13"/>
      <c r="J3125" s="15">
        <v>6.6600000000000006E-2</v>
      </c>
      <c r="K3125" s="24">
        <v>857.80700000000002</v>
      </c>
      <c r="L3125" s="15">
        <v>6.6496227568458854E-2</v>
      </c>
      <c r="M3125" s="24">
        <v>892.801395116256</v>
      </c>
      <c r="N3125" s="13"/>
      <c r="O3125" s="13"/>
      <c r="P3125" s="13"/>
      <c r="Q3125" s="13"/>
      <c r="R3125" s="13"/>
      <c r="S3125" s="13"/>
      <c r="T3125" s="13"/>
      <c r="U3125" s="13"/>
      <c r="V3125" s="13"/>
    </row>
    <row r="3126" spans="2:22" x14ac:dyDescent="0.3">
      <c r="B3126" s="13"/>
      <c r="C3126" s="13"/>
      <c r="D3126" s="13"/>
      <c r="E3126" s="13"/>
      <c r="F3126" s="13"/>
      <c r="G3126" s="13"/>
      <c r="H3126" s="13"/>
      <c r="I3126" s="13"/>
      <c r="J3126" s="15">
        <v>6.6600000000000006E-2</v>
      </c>
      <c r="K3126" s="24">
        <v>857.91800000000001</v>
      </c>
      <c r="L3126" s="15">
        <v>6.6516677159574752E-2</v>
      </c>
      <c r="M3126" s="24">
        <v>892.71044396535603</v>
      </c>
      <c r="N3126" s="13"/>
      <c r="O3126" s="13"/>
      <c r="P3126" s="13"/>
      <c r="Q3126" s="13"/>
      <c r="R3126" s="13"/>
      <c r="S3126" s="13"/>
      <c r="T3126" s="13"/>
      <c r="U3126" s="13"/>
      <c r="V3126" s="13"/>
    </row>
    <row r="3127" spans="2:22" x14ac:dyDescent="0.3">
      <c r="B3127" s="13"/>
      <c r="C3127" s="13"/>
      <c r="D3127" s="13"/>
      <c r="E3127" s="13"/>
      <c r="F3127" s="13"/>
      <c r="G3127" s="13"/>
      <c r="H3127" s="13"/>
      <c r="I3127" s="13"/>
      <c r="J3127" s="15">
        <v>6.6699999999999995E-2</v>
      </c>
      <c r="K3127" s="24">
        <v>857.90099999999995</v>
      </c>
      <c r="L3127" s="15">
        <v>6.6538425137428053E-2</v>
      </c>
      <c r="M3127" s="24">
        <v>892.70760174189002</v>
      </c>
      <c r="N3127" s="13"/>
      <c r="O3127" s="13"/>
      <c r="P3127" s="13"/>
      <c r="Q3127" s="13"/>
      <c r="R3127" s="13"/>
      <c r="S3127" s="13"/>
      <c r="T3127" s="13"/>
      <c r="U3127" s="13"/>
      <c r="V3127" s="13"/>
    </row>
    <row r="3128" spans="2:22" x14ac:dyDescent="0.3">
      <c r="B3128" s="13"/>
      <c r="C3128" s="13"/>
      <c r="D3128" s="13"/>
      <c r="E3128" s="13"/>
      <c r="F3128" s="13"/>
      <c r="G3128" s="13"/>
      <c r="H3128" s="13"/>
      <c r="I3128" s="13"/>
      <c r="J3128" s="15">
        <v>6.6699999999999995E-2</v>
      </c>
      <c r="K3128" s="24">
        <v>857.89200000000005</v>
      </c>
      <c r="L3128" s="15">
        <v>6.6560173115281451E-2</v>
      </c>
      <c r="M3128" s="24">
        <v>892.701917294959</v>
      </c>
      <c r="N3128" s="13"/>
      <c r="O3128" s="13"/>
      <c r="P3128" s="13"/>
      <c r="Q3128" s="13"/>
      <c r="R3128" s="13"/>
      <c r="S3128" s="13"/>
      <c r="T3128" s="13"/>
      <c r="U3128" s="13"/>
      <c r="V3128" s="13"/>
    </row>
    <row r="3129" spans="2:22" x14ac:dyDescent="0.3">
      <c r="B3129" s="13"/>
      <c r="C3129" s="13"/>
      <c r="D3129" s="13"/>
      <c r="E3129" s="13"/>
      <c r="F3129" s="13"/>
      <c r="G3129" s="13"/>
      <c r="H3129" s="13"/>
      <c r="I3129" s="13"/>
      <c r="J3129" s="15">
        <v>6.6699999999999995E-2</v>
      </c>
      <c r="K3129" s="24">
        <v>857.93499999999995</v>
      </c>
      <c r="L3129" s="15">
        <v>6.6582245689819256E-2</v>
      </c>
      <c r="M3129" s="24">
        <v>892.61665059099005</v>
      </c>
      <c r="N3129" s="13"/>
      <c r="O3129" s="13"/>
      <c r="P3129" s="13"/>
      <c r="Q3129" s="13"/>
      <c r="R3129" s="13"/>
      <c r="S3129" s="13"/>
      <c r="T3129" s="13"/>
      <c r="U3129" s="13"/>
      <c r="V3129" s="13"/>
    </row>
    <row r="3130" spans="2:22" x14ac:dyDescent="0.3">
      <c r="B3130" s="13"/>
      <c r="C3130" s="13"/>
      <c r="D3130" s="13"/>
      <c r="E3130" s="13"/>
      <c r="F3130" s="13"/>
      <c r="G3130" s="13"/>
      <c r="H3130" s="13"/>
      <c r="I3130" s="13"/>
      <c r="J3130" s="15">
        <v>6.6699999999999995E-2</v>
      </c>
      <c r="K3130" s="24">
        <v>857.87300000000005</v>
      </c>
      <c r="L3130" s="15">
        <v>6.6604642861041355E-2</v>
      </c>
      <c r="M3130" s="24">
        <v>892.64223060218001</v>
      </c>
      <c r="N3130" s="13"/>
      <c r="O3130" s="13"/>
      <c r="P3130" s="13"/>
      <c r="Q3130" s="13"/>
      <c r="R3130" s="13"/>
      <c r="S3130" s="13"/>
      <c r="T3130" s="13"/>
      <c r="U3130" s="13"/>
      <c r="V3130" s="13"/>
    </row>
    <row r="3131" spans="2:22" x14ac:dyDescent="0.3">
      <c r="B3131" s="13"/>
      <c r="C3131" s="13"/>
      <c r="D3131" s="13"/>
      <c r="E3131" s="13"/>
      <c r="F3131" s="13"/>
      <c r="G3131" s="13"/>
      <c r="H3131" s="13"/>
      <c r="I3131" s="13"/>
      <c r="J3131" s="15">
        <v>6.6699999999999995E-2</v>
      </c>
      <c r="K3131" s="24">
        <v>857.81</v>
      </c>
      <c r="L3131" s="15">
        <v>6.6625092452157253E-2</v>
      </c>
      <c r="M3131" s="24">
        <v>892.58538613286805</v>
      </c>
      <c r="N3131" s="13"/>
      <c r="O3131" s="13"/>
      <c r="P3131" s="13"/>
      <c r="Q3131" s="13"/>
      <c r="R3131" s="13"/>
      <c r="S3131" s="13"/>
      <c r="T3131" s="13"/>
      <c r="U3131" s="13"/>
      <c r="V3131" s="13"/>
    </row>
    <row r="3132" spans="2:22" x14ac:dyDescent="0.3">
      <c r="B3132" s="13"/>
      <c r="C3132" s="13"/>
      <c r="D3132" s="13"/>
      <c r="E3132" s="13"/>
      <c r="F3132" s="13"/>
      <c r="G3132" s="13"/>
      <c r="H3132" s="13"/>
      <c r="I3132" s="13"/>
      <c r="J3132" s="15">
        <v>6.6799999999999998E-2</v>
      </c>
      <c r="K3132" s="24">
        <v>857.77099999999996</v>
      </c>
      <c r="L3132" s="15">
        <v>6.6646191236641852E-2</v>
      </c>
      <c r="M3132" s="24">
        <v>892.57117501554001</v>
      </c>
      <c r="N3132" s="13"/>
      <c r="O3132" s="13"/>
      <c r="P3132" s="13"/>
      <c r="Q3132" s="13"/>
      <c r="R3132" s="13"/>
      <c r="S3132" s="13"/>
      <c r="T3132" s="13"/>
      <c r="U3132" s="13"/>
      <c r="V3132" s="13"/>
    </row>
    <row r="3133" spans="2:22" x14ac:dyDescent="0.3">
      <c r="B3133" s="13"/>
      <c r="C3133" s="13"/>
      <c r="D3133" s="13"/>
      <c r="E3133" s="13"/>
      <c r="F3133" s="13"/>
      <c r="G3133" s="13"/>
      <c r="H3133" s="13"/>
      <c r="I3133" s="13"/>
      <c r="J3133" s="15">
        <v>6.6799999999999998E-2</v>
      </c>
      <c r="K3133" s="24">
        <v>857.85599999999999</v>
      </c>
      <c r="L3133" s="15">
        <v>6.6667290021126452E-2</v>
      </c>
      <c r="M3133" s="24">
        <v>892.46317052384495</v>
      </c>
      <c r="N3133" s="13"/>
      <c r="O3133" s="13"/>
      <c r="P3133" s="13"/>
      <c r="Q3133" s="13"/>
      <c r="R3133" s="13"/>
      <c r="S3133" s="13"/>
      <c r="T3133" s="13"/>
      <c r="U3133" s="13"/>
      <c r="V3133" s="13"/>
    </row>
    <row r="3134" spans="2:22" x14ac:dyDescent="0.3">
      <c r="B3134" s="13"/>
      <c r="C3134" s="13"/>
      <c r="D3134" s="13"/>
      <c r="E3134" s="13"/>
      <c r="F3134" s="13"/>
      <c r="G3134" s="13"/>
      <c r="H3134" s="13"/>
      <c r="I3134" s="13"/>
      <c r="J3134" s="15">
        <v>6.6799999999999998E-2</v>
      </c>
      <c r="K3134" s="24">
        <v>857.87800000000004</v>
      </c>
      <c r="L3134" s="15">
        <v>6.6690660982401756E-2</v>
      </c>
      <c r="M3134" s="24">
        <v>892.446117183051</v>
      </c>
      <c r="N3134" s="13"/>
      <c r="O3134" s="13"/>
      <c r="P3134" s="13"/>
      <c r="Q3134" s="13"/>
      <c r="R3134" s="13"/>
      <c r="S3134" s="13"/>
      <c r="T3134" s="13"/>
      <c r="U3134" s="13"/>
      <c r="V3134" s="13"/>
    </row>
    <row r="3135" spans="2:22" x14ac:dyDescent="0.3">
      <c r="B3135" s="13"/>
      <c r="C3135" s="13"/>
      <c r="D3135" s="13"/>
      <c r="E3135" s="13"/>
      <c r="F3135" s="13"/>
      <c r="G3135" s="13"/>
      <c r="H3135" s="13"/>
      <c r="I3135" s="13"/>
      <c r="J3135" s="15">
        <v>6.6799999999999998E-2</v>
      </c>
      <c r="K3135" s="24">
        <v>857.84100000000001</v>
      </c>
      <c r="L3135" s="15">
        <v>6.6712084363570762E-2</v>
      </c>
      <c r="M3135" s="24">
        <v>892.42053717186104</v>
      </c>
      <c r="N3135" s="13"/>
      <c r="O3135" s="13"/>
      <c r="P3135" s="13"/>
      <c r="Q3135" s="13"/>
      <c r="R3135" s="13"/>
      <c r="S3135" s="13"/>
      <c r="T3135" s="13"/>
      <c r="U3135" s="13"/>
      <c r="V3135" s="13"/>
    </row>
    <row r="3136" spans="2:22" x14ac:dyDescent="0.3">
      <c r="B3136" s="13"/>
      <c r="C3136" s="13"/>
      <c r="D3136" s="13"/>
      <c r="E3136" s="13"/>
      <c r="F3136" s="13"/>
      <c r="G3136" s="13"/>
      <c r="H3136" s="13"/>
      <c r="I3136" s="13"/>
      <c r="J3136" s="15">
        <v>6.6799999999999998E-2</v>
      </c>
      <c r="K3136" s="24">
        <v>857.85299999999995</v>
      </c>
      <c r="L3136" s="15">
        <v>6.6732209358002254E-2</v>
      </c>
      <c r="M3136" s="24">
        <v>892.40916827799799</v>
      </c>
      <c r="N3136" s="13"/>
      <c r="O3136" s="13"/>
      <c r="P3136" s="13"/>
      <c r="Q3136" s="13"/>
      <c r="R3136" s="13"/>
      <c r="S3136" s="13"/>
      <c r="T3136" s="13"/>
      <c r="U3136" s="13"/>
      <c r="V3136" s="13"/>
    </row>
    <row r="3137" spans="2:22" x14ac:dyDescent="0.3">
      <c r="B3137" s="13"/>
      <c r="C3137" s="13"/>
      <c r="D3137" s="13"/>
      <c r="E3137" s="13"/>
      <c r="F3137" s="13"/>
      <c r="G3137" s="13"/>
      <c r="H3137" s="13"/>
      <c r="I3137" s="13"/>
      <c r="J3137" s="15">
        <v>6.6900000000000001E-2</v>
      </c>
      <c r="K3137" s="24">
        <v>857.92899999999997</v>
      </c>
      <c r="L3137" s="15">
        <v>6.6753308142486867E-2</v>
      </c>
      <c r="M3137" s="24">
        <v>892.34379713828901</v>
      </c>
      <c r="N3137" s="13"/>
      <c r="O3137" s="13"/>
      <c r="P3137" s="13"/>
      <c r="Q3137" s="13"/>
      <c r="R3137" s="13"/>
      <c r="S3137" s="13"/>
      <c r="T3137" s="13"/>
      <c r="U3137" s="13"/>
      <c r="V3137" s="13"/>
    </row>
    <row r="3138" spans="2:22" x14ac:dyDescent="0.3">
      <c r="B3138" s="13"/>
      <c r="C3138" s="13"/>
      <c r="D3138" s="13"/>
      <c r="E3138" s="13"/>
      <c r="F3138" s="13"/>
      <c r="G3138" s="13"/>
      <c r="H3138" s="13"/>
      <c r="I3138" s="13"/>
      <c r="J3138" s="15">
        <v>6.6900000000000001E-2</v>
      </c>
      <c r="K3138" s="24">
        <v>857.86400000000003</v>
      </c>
      <c r="L3138" s="15">
        <v>6.6777652893815265E-2</v>
      </c>
      <c r="M3138" s="24">
        <v>892.23579264659395</v>
      </c>
      <c r="N3138" s="13"/>
      <c r="O3138" s="13"/>
      <c r="P3138" s="13"/>
      <c r="Q3138" s="13"/>
      <c r="R3138" s="13"/>
      <c r="S3138" s="13"/>
      <c r="T3138" s="13"/>
      <c r="U3138" s="13"/>
      <c r="V3138" s="13"/>
    </row>
    <row r="3139" spans="2:22" x14ac:dyDescent="0.3">
      <c r="B3139" s="13"/>
      <c r="C3139" s="13"/>
      <c r="D3139" s="13"/>
      <c r="E3139" s="13"/>
      <c r="F3139" s="13"/>
      <c r="G3139" s="13"/>
      <c r="H3139" s="13"/>
      <c r="I3139" s="13"/>
      <c r="J3139" s="15">
        <v>6.6900000000000001E-2</v>
      </c>
      <c r="K3139" s="24">
        <v>857.85</v>
      </c>
      <c r="L3139" s="15">
        <v>6.6798102484931066E-2</v>
      </c>
      <c r="M3139" s="24">
        <v>892.278425998579</v>
      </c>
      <c r="N3139" s="13"/>
      <c r="O3139" s="13"/>
      <c r="P3139" s="13"/>
      <c r="Q3139" s="13"/>
      <c r="R3139" s="13"/>
      <c r="S3139" s="13"/>
      <c r="T3139" s="13"/>
      <c r="U3139" s="13"/>
      <c r="V3139" s="13"/>
    </row>
    <row r="3140" spans="2:22" x14ac:dyDescent="0.3">
      <c r="B3140" s="13"/>
      <c r="C3140" s="13"/>
      <c r="D3140" s="13"/>
      <c r="E3140" s="13"/>
      <c r="F3140" s="13"/>
      <c r="G3140" s="13"/>
      <c r="H3140" s="13"/>
      <c r="I3140" s="13"/>
      <c r="J3140" s="15">
        <v>6.6900000000000001E-2</v>
      </c>
      <c r="K3140" s="24">
        <v>857.79600000000005</v>
      </c>
      <c r="L3140" s="15">
        <v>6.6819850462784464E-2</v>
      </c>
      <c r="M3140" s="24">
        <v>892.2187393058</v>
      </c>
      <c r="N3140" s="13"/>
      <c r="O3140" s="13"/>
      <c r="P3140" s="13"/>
      <c r="Q3140" s="13"/>
      <c r="R3140" s="13"/>
      <c r="S3140" s="13"/>
      <c r="T3140" s="13"/>
      <c r="U3140" s="13"/>
      <c r="V3140" s="13"/>
    </row>
    <row r="3141" spans="2:22" x14ac:dyDescent="0.3">
      <c r="B3141" s="13"/>
      <c r="C3141" s="13"/>
      <c r="D3141" s="13"/>
      <c r="E3141" s="13"/>
      <c r="F3141" s="13"/>
      <c r="G3141" s="13"/>
      <c r="H3141" s="13"/>
      <c r="I3141" s="13"/>
      <c r="J3141" s="15">
        <v>6.7000000000000004E-2</v>
      </c>
      <c r="K3141" s="24">
        <v>857.85299999999995</v>
      </c>
      <c r="L3141" s="15">
        <v>6.6843546020744049E-2</v>
      </c>
      <c r="M3141" s="24">
        <v>892.17894817728097</v>
      </c>
      <c r="N3141" s="13"/>
      <c r="O3141" s="13"/>
      <c r="P3141" s="13"/>
      <c r="Q3141" s="13"/>
      <c r="R3141" s="13"/>
      <c r="S3141" s="13"/>
      <c r="T3141" s="13"/>
      <c r="U3141" s="13"/>
      <c r="V3141" s="13"/>
    </row>
    <row r="3142" spans="2:22" x14ac:dyDescent="0.3">
      <c r="B3142" s="13"/>
      <c r="C3142" s="13"/>
      <c r="D3142" s="13"/>
      <c r="E3142" s="13"/>
      <c r="F3142" s="13"/>
      <c r="G3142" s="13"/>
      <c r="H3142" s="13"/>
      <c r="I3142" s="13"/>
      <c r="J3142" s="15">
        <v>6.7000000000000004E-2</v>
      </c>
      <c r="K3142" s="24">
        <v>857.84699999999998</v>
      </c>
      <c r="L3142" s="15">
        <v>6.686464480522876E-2</v>
      </c>
      <c r="M3142" s="24">
        <v>892.03967922746494</v>
      </c>
      <c r="N3142" s="13"/>
      <c r="O3142" s="13"/>
      <c r="P3142" s="13"/>
      <c r="Q3142" s="13"/>
      <c r="R3142" s="13"/>
      <c r="S3142" s="13"/>
      <c r="T3142" s="13"/>
      <c r="U3142" s="13"/>
      <c r="V3142" s="13"/>
    </row>
    <row r="3143" spans="2:22" x14ac:dyDescent="0.3">
      <c r="B3143" s="13"/>
      <c r="C3143" s="13"/>
      <c r="D3143" s="13"/>
      <c r="E3143" s="13"/>
      <c r="F3143" s="13"/>
      <c r="G3143" s="13"/>
      <c r="H3143" s="13"/>
      <c r="I3143" s="13"/>
      <c r="J3143" s="15">
        <v>6.7000000000000004E-2</v>
      </c>
      <c r="K3143" s="24">
        <v>857.87800000000004</v>
      </c>
      <c r="L3143" s="15">
        <v>6.6886068186397751E-2</v>
      </c>
      <c r="M3143" s="24">
        <v>892.05673256825901</v>
      </c>
      <c r="N3143" s="13"/>
      <c r="O3143" s="13"/>
      <c r="P3143" s="13"/>
      <c r="Q3143" s="13"/>
      <c r="R3143" s="13"/>
      <c r="S3143" s="13"/>
      <c r="T3143" s="13"/>
      <c r="U3143" s="13"/>
      <c r="V3143" s="13"/>
    </row>
    <row r="3144" spans="2:22" x14ac:dyDescent="0.3">
      <c r="B3144" s="13"/>
      <c r="C3144" s="13"/>
      <c r="D3144" s="13"/>
      <c r="E3144" s="13"/>
      <c r="F3144" s="13"/>
      <c r="G3144" s="13"/>
      <c r="H3144" s="13"/>
      <c r="I3144" s="13"/>
      <c r="J3144" s="15">
        <v>6.7000000000000004E-2</v>
      </c>
      <c r="K3144" s="24">
        <v>857.82399999999996</v>
      </c>
      <c r="L3144" s="15">
        <v>6.6907166970882365E-2</v>
      </c>
      <c r="M3144" s="24">
        <v>891.97715031122095</v>
      </c>
      <c r="N3144" s="13"/>
      <c r="O3144" s="13"/>
      <c r="P3144" s="13"/>
      <c r="Q3144" s="13"/>
      <c r="R3144" s="13"/>
      <c r="S3144" s="13"/>
      <c r="T3144" s="13"/>
      <c r="U3144" s="13"/>
      <c r="V3144" s="13"/>
    </row>
    <row r="3145" spans="2:22" x14ac:dyDescent="0.3">
      <c r="B3145" s="13"/>
      <c r="C3145" s="13"/>
      <c r="D3145" s="13"/>
      <c r="E3145" s="13"/>
      <c r="F3145" s="13"/>
      <c r="G3145" s="13"/>
      <c r="H3145" s="13"/>
      <c r="I3145" s="13"/>
      <c r="J3145" s="15">
        <v>6.7000000000000004E-2</v>
      </c>
      <c r="K3145" s="24">
        <v>857.84400000000005</v>
      </c>
      <c r="L3145" s="15">
        <v>6.6927291965313856E-2</v>
      </c>
      <c r="M3145" s="24">
        <v>891.991361428549</v>
      </c>
      <c r="N3145" s="13"/>
      <c r="O3145" s="13"/>
      <c r="P3145" s="13"/>
      <c r="Q3145" s="13"/>
      <c r="R3145" s="13"/>
      <c r="S3145" s="13"/>
      <c r="T3145" s="13"/>
      <c r="U3145" s="13"/>
      <c r="V3145" s="13"/>
    </row>
    <row r="3146" spans="2:22" x14ac:dyDescent="0.3">
      <c r="B3146" s="13"/>
      <c r="C3146" s="13"/>
      <c r="D3146" s="13"/>
      <c r="E3146" s="13"/>
      <c r="F3146" s="13"/>
      <c r="G3146" s="13"/>
      <c r="H3146" s="13"/>
      <c r="I3146" s="13"/>
      <c r="J3146" s="15">
        <v>6.7100000000000007E-2</v>
      </c>
      <c r="K3146" s="24">
        <v>857.81899999999996</v>
      </c>
      <c r="L3146" s="15">
        <v>6.6948066153114064E-2</v>
      </c>
      <c r="M3146" s="24">
        <v>892.01125699280897</v>
      </c>
      <c r="N3146" s="13"/>
      <c r="O3146" s="13"/>
      <c r="P3146" s="13"/>
      <c r="Q3146" s="13"/>
      <c r="R3146" s="13"/>
      <c r="S3146" s="13"/>
      <c r="T3146" s="13"/>
      <c r="U3146" s="13"/>
      <c r="V3146" s="13"/>
    </row>
    <row r="3147" spans="2:22" x14ac:dyDescent="0.3">
      <c r="B3147" s="13"/>
      <c r="C3147" s="13"/>
      <c r="D3147" s="13"/>
      <c r="E3147" s="13"/>
      <c r="F3147" s="13"/>
      <c r="G3147" s="13"/>
      <c r="H3147" s="13"/>
      <c r="I3147" s="13"/>
      <c r="J3147" s="15">
        <v>6.7100000000000007E-2</v>
      </c>
      <c r="K3147" s="24">
        <v>857.77099999999996</v>
      </c>
      <c r="L3147" s="15">
        <v>6.6968840340914257E-2</v>
      </c>
      <c r="M3147" s="24">
        <v>891.88904138378598</v>
      </c>
      <c r="N3147" s="13"/>
      <c r="O3147" s="13"/>
      <c r="P3147" s="13"/>
      <c r="Q3147" s="13"/>
      <c r="R3147" s="13"/>
      <c r="S3147" s="13"/>
      <c r="T3147" s="13"/>
      <c r="U3147" s="13"/>
      <c r="V3147" s="13"/>
    </row>
    <row r="3148" spans="2:22" x14ac:dyDescent="0.3">
      <c r="B3148" s="13"/>
      <c r="C3148" s="13"/>
      <c r="D3148" s="13"/>
      <c r="E3148" s="13"/>
      <c r="F3148" s="13"/>
      <c r="G3148" s="13"/>
      <c r="H3148" s="13"/>
      <c r="I3148" s="13"/>
      <c r="J3148" s="15">
        <v>6.7100000000000007E-2</v>
      </c>
      <c r="K3148" s="24">
        <v>857.81899999999996</v>
      </c>
      <c r="L3148" s="15">
        <v>6.6992211302189561E-2</v>
      </c>
      <c r="M3148" s="24">
        <v>891.80377467981702</v>
      </c>
      <c r="N3148" s="13"/>
      <c r="O3148" s="13"/>
      <c r="P3148" s="13"/>
      <c r="Q3148" s="13"/>
      <c r="R3148" s="13"/>
      <c r="S3148" s="13"/>
      <c r="T3148" s="13"/>
      <c r="U3148" s="13"/>
      <c r="V3148" s="13"/>
    </row>
    <row r="3149" spans="2:22" x14ac:dyDescent="0.3">
      <c r="B3149" s="13"/>
      <c r="C3149" s="13"/>
      <c r="D3149" s="13"/>
      <c r="E3149" s="13"/>
      <c r="F3149" s="13"/>
      <c r="G3149" s="13"/>
      <c r="H3149" s="13"/>
      <c r="I3149" s="13"/>
      <c r="J3149" s="15">
        <v>6.7100000000000007E-2</v>
      </c>
      <c r="K3149" s="24">
        <v>857.75400000000002</v>
      </c>
      <c r="L3149" s="15">
        <v>6.7013959280042959E-2</v>
      </c>
      <c r="M3149" s="24">
        <v>891.80093245635101</v>
      </c>
      <c r="N3149" s="13"/>
      <c r="O3149" s="13"/>
      <c r="P3149" s="13"/>
      <c r="Q3149" s="13"/>
      <c r="R3149" s="13"/>
      <c r="S3149" s="13"/>
      <c r="T3149" s="13"/>
      <c r="U3149" s="13"/>
      <c r="V3149" s="13"/>
    </row>
    <row r="3150" spans="2:22" x14ac:dyDescent="0.3">
      <c r="B3150" s="13"/>
      <c r="C3150" s="13"/>
      <c r="D3150" s="13"/>
      <c r="E3150" s="13"/>
      <c r="F3150" s="13"/>
      <c r="G3150" s="13"/>
      <c r="H3150" s="13"/>
      <c r="I3150" s="13"/>
      <c r="J3150" s="15">
        <v>6.7100000000000007E-2</v>
      </c>
      <c r="K3150" s="24">
        <v>857.779</v>
      </c>
      <c r="L3150" s="15">
        <v>6.7034084274474465E-2</v>
      </c>
      <c r="M3150" s="24">
        <v>891.82935469100801</v>
      </c>
      <c r="N3150" s="13"/>
      <c r="O3150" s="13"/>
      <c r="P3150" s="13"/>
      <c r="Q3150" s="13"/>
      <c r="R3150" s="13"/>
      <c r="S3150" s="13"/>
      <c r="T3150" s="13"/>
      <c r="U3150" s="13"/>
      <c r="V3150" s="13"/>
    </row>
    <row r="3151" spans="2:22" x14ac:dyDescent="0.3">
      <c r="B3151" s="13"/>
      <c r="C3151" s="13"/>
      <c r="D3151" s="13"/>
      <c r="E3151" s="13"/>
      <c r="F3151" s="13"/>
      <c r="G3151" s="13"/>
      <c r="H3151" s="13"/>
      <c r="I3151" s="13"/>
      <c r="J3151" s="15">
        <v>6.7199999999999996E-2</v>
      </c>
      <c r="K3151" s="24">
        <v>857.80499999999995</v>
      </c>
      <c r="L3151" s="15">
        <v>6.7054858462274658E-2</v>
      </c>
      <c r="M3151" s="24">
        <v>891.77251022169503</v>
      </c>
      <c r="N3151" s="13"/>
      <c r="O3151" s="13"/>
      <c r="P3151" s="13"/>
      <c r="Q3151" s="13"/>
      <c r="R3151" s="13"/>
      <c r="S3151" s="13"/>
      <c r="T3151" s="13"/>
      <c r="U3151" s="13"/>
      <c r="V3151" s="13"/>
    </row>
    <row r="3152" spans="2:22" x14ac:dyDescent="0.3">
      <c r="B3152" s="13"/>
      <c r="C3152" s="13"/>
      <c r="D3152" s="13"/>
      <c r="E3152" s="13"/>
      <c r="F3152" s="13"/>
      <c r="G3152" s="13"/>
      <c r="H3152" s="13"/>
      <c r="I3152" s="13"/>
      <c r="J3152" s="15">
        <v>6.7199999999999996E-2</v>
      </c>
      <c r="K3152" s="24">
        <v>857.75699999999995</v>
      </c>
      <c r="L3152" s="15">
        <v>6.7075957246759257E-2</v>
      </c>
      <c r="M3152" s="24">
        <v>891.73556131664202</v>
      </c>
      <c r="N3152" s="13"/>
      <c r="O3152" s="13"/>
      <c r="P3152" s="13"/>
      <c r="Q3152" s="13"/>
      <c r="R3152" s="13"/>
      <c r="S3152" s="13"/>
      <c r="T3152" s="13"/>
      <c r="U3152" s="13"/>
      <c r="V3152" s="13"/>
    </row>
    <row r="3153" spans="2:22" x14ac:dyDescent="0.3">
      <c r="B3153" s="13"/>
      <c r="C3153" s="13"/>
      <c r="D3153" s="13"/>
      <c r="E3153" s="13"/>
      <c r="F3153" s="13"/>
      <c r="G3153" s="13"/>
      <c r="H3153" s="13"/>
      <c r="I3153" s="13"/>
      <c r="J3153" s="15">
        <v>6.7199999999999996E-2</v>
      </c>
      <c r="K3153" s="24">
        <v>857.904</v>
      </c>
      <c r="L3153" s="15">
        <v>6.7096406837875155E-2</v>
      </c>
      <c r="M3153" s="24">
        <v>891.68724351772596</v>
      </c>
      <c r="N3153" s="13"/>
      <c r="O3153" s="13"/>
      <c r="P3153" s="13"/>
      <c r="Q3153" s="13"/>
      <c r="R3153" s="13"/>
      <c r="S3153" s="13"/>
      <c r="T3153" s="13"/>
      <c r="U3153" s="13"/>
      <c r="V3153" s="13"/>
    </row>
    <row r="3154" spans="2:22" x14ac:dyDescent="0.3">
      <c r="B3154" s="13"/>
      <c r="C3154" s="13"/>
      <c r="D3154" s="13"/>
      <c r="E3154" s="13"/>
      <c r="F3154" s="13"/>
      <c r="G3154" s="13"/>
      <c r="H3154" s="13"/>
      <c r="I3154" s="13"/>
      <c r="J3154" s="15">
        <v>6.7199999999999996E-2</v>
      </c>
      <c r="K3154" s="24">
        <v>857.75699999999995</v>
      </c>
      <c r="L3154" s="15">
        <v>6.7117830219044161E-2</v>
      </c>
      <c r="M3154" s="24">
        <v>891.73556131664202</v>
      </c>
      <c r="N3154" s="13"/>
      <c r="O3154" s="13"/>
      <c r="P3154" s="13"/>
      <c r="Q3154" s="13"/>
      <c r="R3154" s="13"/>
      <c r="S3154" s="13"/>
      <c r="T3154" s="13"/>
      <c r="U3154" s="13"/>
      <c r="V3154" s="13"/>
    </row>
    <row r="3155" spans="2:22" x14ac:dyDescent="0.3">
      <c r="B3155" s="13"/>
      <c r="C3155" s="13"/>
      <c r="D3155" s="13"/>
      <c r="E3155" s="13"/>
      <c r="F3155" s="13"/>
      <c r="G3155" s="13"/>
      <c r="H3155" s="13"/>
      <c r="I3155" s="13"/>
      <c r="J3155" s="15">
        <v>6.7299999999999999E-2</v>
      </c>
      <c r="K3155" s="24">
        <v>857.66300000000001</v>
      </c>
      <c r="L3155" s="15">
        <v>6.7139253600213153E-2</v>
      </c>
      <c r="M3155" s="24">
        <v>891.72419242277897</v>
      </c>
      <c r="N3155" s="13"/>
      <c r="O3155" s="13"/>
      <c r="P3155" s="13"/>
      <c r="Q3155" s="13"/>
      <c r="R3155" s="13"/>
      <c r="S3155" s="13"/>
      <c r="T3155" s="13"/>
      <c r="U3155" s="13"/>
      <c r="V3155" s="13"/>
    </row>
    <row r="3156" spans="2:22" x14ac:dyDescent="0.3">
      <c r="B3156" s="13"/>
      <c r="C3156" s="13"/>
      <c r="D3156" s="13"/>
      <c r="E3156" s="13"/>
      <c r="F3156" s="13"/>
      <c r="G3156" s="13"/>
      <c r="H3156" s="13"/>
      <c r="I3156" s="13"/>
      <c r="J3156" s="15">
        <v>6.7299999999999999E-2</v>
      </c>
      <c r="K3156" s="24">
        <v>857.77599999999995</v>
      </c>
      <c r="L3156" s="15">
        <v>6.7159378594644659E-2</v>
      </c>
      <c r="M3156" s="24">
        <v>891.72135019931397</v>
      </c>
      <c r="N3156" s="13"/>
      <c r="O3156" s="13"/>
      <c r="P3156" s="13"/>
      <c r="Q3156" s="13"/>
      <c r="R3156" s="13"/>
      <c r="S3156" s="13"/>
      <c r="T3156" s="13"/>
      <c r="U3156" s="13"/>
      <c r="V3156" s="13"/>
    </row>
    <row r="3157" spans="2:22" x14ac:dyDescent="0.3">
      <c r="B3157" s="13"/>
      <c r="C3157" s="13"/>
      <c r="D3157" s="13"/>
      <c r="E3157" s="13"/>
      <c r="F3157" s="13"/>
      <c r="G3157" s="13"/>
      <c r="H3157" s="13"/>
      <c r="I3157" s="13"/>
      <c r="J3157" s="15">
        <v>6.7299999999999999E-2</v>
      </c>
      <c r="K3157" s="24">
        <v>857.81600000000003</v>
      </c>
      <c r="L3157" s="15">
        <v>6.7180477379129258E-2</v>
      </c>
      <c r="M3157" s="24">
        <v>891.66734795346599</v>
      </c>
      <c r="N3157" s="13"/>
      <c r="O3157" s="13"/>
      <c r="P3157" s="13"/>
      <c r="Q3157" s="13"/>
      <c r="R3157" s="13"/>
      <c r="S3157" s="13"/>
      <c r="T3157" s="13"/>
      <c r="U3157" s="13"/>
      <c r="V3157" s="13"/>
    </row>
    <row r="3158" spans="2:22" x14ac:dyDescent="0.3">
      <c r="B3158" s="13"/>
      <c r="C3158" s="13"/>
      <c r="D3158" s="13"/>
      <c r="E3158" s="13"/>
      <c r="F3158" s="13"/>
      <c r="G3158" s="13"/>
      <c r="H3158" s="13"/>
      <c r="I3158" s="13"/>
      <c r="J3158" s="15">
        <v>6.7299999999999999E-2</v>
      </c>
      <c r="K3158" s="24">
        <v>857.73400000000004</v>
      </c>
      <c r="L3158" s="15">
        <v>6.7202225356982559E-2</v>
      </c>
      <c r="M3158" s="24">
        <v>891.72987686971101</v>
      </c>
      <c r="N3158" s="13"/>
      <c r="O3158" s="13"/>
      <c r="P3158" s="13"/>
      <c r="Q3158" s="13"/>
      <c r="R3158" s="13"/>
      <c r="S3158" s="13"/>
      <c r="T3158" s="13"/>
      <c r="U3158" s="13"/>
      <c r="V3158" s="13"/>
    </row>
    <row r="3159" spans="2:22" x14ac:dyDescent="0.3">
      <c r="B3159" s="13"/>
      <c r="C3159" s="13"/>
      <c r="D3159" s="13"/>
      <c r="E3159" s="13"/>
      <c r="F3159" s="13"/>
      <c r="G3159" s="13"/>
      <c r="H3159" s="13"/>
      <c r="I3159" s="13"/>
      <c r="J3159" s="15">
        <v>6.7299999999999999E-2</v>
      </c>
      <c r="K3159" s="24">
        <v>857.83</v>
      </c>
      <c r="L3159" s="15">
        <v>6.7222350351414051E-2</v>
      </c>
      <c r="M3159" s="24">
        <v>891.67303240039803</v>
      </c>
      <c r="N3159" s="13"/>
      <c r="O3159" s="13"/>
      <c r="P3159" s="13"/>
      <c r="Q3159" s="13"/>
      <c r="R3159" s="13"/>
      <c r="S3159" s="13"/>
      <c r="T3159" s="13"/>
      <c r="U3159" s="13"/>
      <c r="V3159" s="13"/>
    </row>
    <row r="3160" spans="2:22" x14ac:dyDescent="0.3">
      <c r="B3160" s="13"/>
      <c r="C3160" s="13"/>
      <c r="D3160" s="13"/>
      <c r="E3160" s="13"/>
      <c r="F3160" s="13"/>
      <c r="G3160" s="13"/>
      <c r="H3160" s="13"/>
      <c r="I3160" s="13"/>
      <c r="J3160" s="15">
        <v>6.7400000000000002E-2</v>
      </c>
      <c r="K3160" s="24">
        <v>857.64300000000003</v>
      </c>
      <c r="L3160" s="15">
        <v>6.7244098329267463E-2</v>
      </c>
      <c r="M3160" s="24">
        <v>891.64461016574103</v>
      </c>
      <c r="N3160" s="13"/>
      <c r="O3160" s="13"/>
      <c r="P3160" s="13"/>
      <c r="Q3160" s="13"/>
      <c r="R3160" s="13"/>
      <c r="S3160" s="13"/>
      <c r="T3160" s="13"/>
      <c r="U3160" s="13"/>
      <c r="V3160" s="13"/>
    </row>
    <row r="3161" spans="2:22" x14ac:dyDescent="0.3">
      <c r="B3161" s="13"/>
      <c r="C3161" s="13"/>
      <c r="D3161" s="13"/>
      <c r="E3161" s="13"/>
      <c r="F3161" s="13"/>
      <c r="G3161" s="13"/>
      <c r="H3161" s="13"/>
      <c r="I3161" s="13"/>
      <c r="J3161" s="15">
        <v>6.7400000000000002E-2</v>
      </c>
      <c r="K3161" s="24">
        <v>857.64099999999996</v>
      </c>
      <c r="L3161" s="15">
        <v>6.7264547920383361E-2</v>
      </c>
      <c r="M3161" s="24">
        <v>891.70145463505401</v>
      </c>
      <c r="N3161" s="13"/>
      <c r="O3161" s="13"/>
      <c r="P3161" s="13"/>
      <c r="Q3161" s="13"/>
      <c r="R3161" s="13"/>
      <c r="S3161" s="13"/>
      <c r="T3161" s="13"/>
      <c r="U3161" s="13"/>
      <c r="V3161" s="13"/>
    </row>
    <row r="3162" spans="2:22" x14ac:dyDescent="0.3">
      <c r="B3162" s="13"/>
      <c r="C3162" s="13"/>
      <c r="D3162" s="13"/>
      <c r="E3162" s="13"/>
      <c r="F3162" s="13"/>
      <c r="G3162" s="13"/>
      <c r="H3162" s="13"/>
      <c r="I3162" s="13"/>
      <c r="J3162" s="15">
        <v>6.7400000000000002E-2</v>
      </c>
      <c r="K3162" s="24">
        <v>857.60900000000004</v>
      </c>
      <c r="L3162" s="15">
        <v>6.7286620494921054E-2</v>
      </c>
      <c r="M3162" s="24">
        <v>891.56502790870297</v>
      </c>
      <c r="N3162" s="13"/>
      <c r="O3162" s="13"/>
      <c r="P3162" s="13"/>
      <c r="Q3162" s="13"/>
      <c r="R3162" s="13"/>
      <c r="S3162" s="13"/>
      <c r="T3162" s="13"/>
      <c r="U3162" s="13"/>
      <c r="V3162" s="13"/>
    </row>
    <row r="3163" spans="2:22" x14ac:dyDescent="0.3">
      <c r="B3163" s="13"/>
      <c r="C3163" s="13"/>
      <c r="D3163" s="13"/>
      <c r="E3163" s="13"/>
      <c r="F3163" s="13"/>
      <c r="G3163" s="13"/>
      <c r="H3163" s="13"/>
      <c r="I3163" s="13"/>
      <c r="J3163" s="15">
        <v>6.7400000000000002E-2</v>
      </c>
      <c r="K3163" s="24">
        <v>857.601</v>
      </c>
      <c r="L3163" s="15">
        <v>6.7308693069458858E-2</v>
      </c>
      <c r="M3163" s="24">
        <v>891.61903015455096</v>
      </c>
      <c r="N3163" s="13"/>
      <c r="O3163" s="13"/>
      <c r="P3163" s="13"/>
      <c r="Q3163" s="13"/>
      <c r="R3163" s="13"/>
      <c r="S3163" s="13"/>
      <c r="T3163" s="13"/>
      <c r="U3163" s="13"/>
      <c r="V3163" s="13"/>
    </row>
    <row r="3164" spans="2:22" x14ac:dyDescent="0.3">
      <c r="B3164" s="13"/>
      <c r="C3164" s="13"/>
      <c r="D3164" s="13"/>
      <c r="E3164" s="13"/>
      <c r="F3164" s="13"/>
      <c r="G3164" s="13"/>
      <c r="H3164" s="13"/>
      <c r="I3164" s="13"/>
      <c r="J3164" s="15">
        <v>6.7500000000000004E-2</v>
      </c>
      <c r="K3164" s="24">
        <v>857.63499999999999</v>
      </c>
      <c r="L3164" s="15">
        <v>6.7330765643996551E-2</v>
      </c>
      <c r="M3164" s="24">
        <v>891.51955233325305</v>
      </c>
      <c r="N3164" s="13"/>
      <c r="O3164" s="13"/>
      <c r="P3164" s="13"/>
      <c r="Q3164" s="13"/>
      <c r="R3164" s="13"/>
      <c r="S3164" s="13"/>
      <c r="T3164" s="13"/>
      <c r="U3164" s="13"/>
      <c r="V3164" s="13"/>
    </row>
    <row r="3165" spans="2:22" x14ac:dyDescent="0.3">
      <c r="B3165" s="13"/>
      <c r="C3165" s="13"/>
      <c r="D3165" s="13"/>
      <c r="E3165" s="13"/>
      <c r="F3165" s="13"/>
      <c r="G3165" s="13"/>
      <c r="H3165" s="13"/>
      <c r="I3165" s="13"/>
      <c r="J3165" s="15">
        <v>6.7500000000000004E-2</v>
      </c>
      <c r="K3165" s="24">
        <v>857.57</v>
      </c>
      <c r="L3165" s="15">
        <v>6.7351215235112449E-2</v>
      </c>
      <c r="M3165" s="24">
        <v>891.536605674047</v>
      </c>
      <c r="N3165" s="13"/>
      <c r="O3165" s="13"/>
      <c r="P3165" s="13"/>
      <c r="Q3165" s="13"/>
      <c r="R3165" s="13"/>
      <c r="S3165" s="13"/>
      <c r="T3165" s="13"/>
      <c r="U3165" s="13"/>
      <c r="V3165" s="13"/>
    </row>
    <row r="3166" spans="2:22" x14ac:dyDescent="0.3">
      <c r="B3166" s="13"/>
      <c r="C3166" s="13"/>
      <c r="D3166" s="13"/>
      <c r="E3166" s="13"/>
      <c r="F3166" s="13"/>
      <c r="G3166" s="13"/>
      <c r="H3166" s="13"/>
      <c r="I3166" s="13"/>
      <c r="J3166" s="15">
        <v>6.7500000000000004E-2</v>
      </c>
      <c r="K3166" s="24">
        <v>857.54700000000003</v>
      </c>
      <c r="L3166" s="15">
        <v>6.7373612406334549E-2</v>
      </c>
      <c r="M3166" s="24">
        <v>891.56787013216899</v>
      </c>
      <c r="N3166" s="13"/>
      <c r="O3166" s="13"/>
      <c r="P3166" s="13"/>
      <c r="Q3166" s="13"/>
      <c r="R3166" s="13"/>
      <c r="S3166" s="13"/>
      <c r="T3166" s="13"/>
      <c r="U3166" s="13"/>
      <c r="V3166" s="13"/>
    </row>
    <row r="3167" spans="2:22" x14ac:dyDescent="0.3">
      <c r="B3167" s="13"/>
      <c r="C3167" s="13"/>
      <c r="D3167" s="13"/>
      <c r="E3167" s="13"/>
      <c r="F3167" s="13"/>
      <c r="G3167" s="13"/>
      <c r="H3167" s="13"/>
      <c r="I3167" s="13"/>
      <c r="J3167" s="15">
        <v>6.7500000000000004E-2</v>
      </c>
      <c r="K3167" s="24">
        <v>857.66899999999998</v>
      </c>
      <c r="L3167" s="15">
        <v>6.7395035787503554E-2</v>
      </c>
      <c r="M3167" s="24">
        <v>891.54229012097801</v>
      </c>
      <c r="N3167" s="13"/>
      <c r="O3167" s="13"/>
      <c r="P3167" s="13"/>
      <c r="Q3167" s="13"/>
      <c r="R3167" s="13"/>
      <c r="S3167" s="13"/>
      <c r="T3167" s="13"/>
      <c r="U3167" s="13"/>
      <c r="V3167" s="13"/>
    </row>
    <row r="3168" spans="2:22" x14ac:dyDescent="0.3">
      <c r="B3168" s="13"/>
      <c r="C3168" s="13"/>
      <c r="D3168" s="13"/>
      <c r="E3168" s="13"/>
      <c r="F3168" s="13"/>
      <c r="G3168" s="13"/>
      <c r="H3168" s="13"/>
      <c r="I3168" s="13"/>
      <c r="J3168" s="15">
        <v>6.7500000000000004E-2</v>
      </c>
      <c r="K3168" s="24">
        <v>857.58100000000002</v>
      </c>
      <c r="L3168" s="15">
        <v>6.7415809975303859E-2</v>
      </c>
      <c r="M3168" s="24">
        <v>891.41439006502503</v>
      </c>
      <c r="N3168" s="13"/>
      <c r="O3168" s="13"/>
      <c r="P3168" s="13"/>
      <c r="Q3168" s="13"/>
      <c r="R3168" s="13"/>
      <c r="S3168" s="13"/>
      <c r="T3168" s="13"/>
      <c r="U3168" s="13"/>
      <c r="V3168" s="13"/>
    </row>
    <row r="3169" spans="2:22" x14ac:dyDescent="0.3">
      <c r="B3169" s="13"/>
      <c r="C3169" s="13"/>
      <c r="D3169" s="13"/>
      <c r="E3169" s="13"/>
      <c r="F3169" s="13"/>
      <c r="G3169" s="13"/>
      <c r="H3169" s="13"/>
      <c r="I3169" s="13"/>
      <c r="J3169" s="15">
        <v>6.7599999999999993E-2</v>
      </c>
      <c r="K3169" s="24">
        <v>857.51</v>
      </c>
      <c r="L3169" s="15">
        <v>6.7436908759788458E-2</v>
      </c>
      <c r="M3169" s="24">
        <v>891.47123453433699</v>
      </c>
      <c r="N3169" s="13"/>
      <c r="O3169" s="13"/>
      <c r="P3169" s="13"/>
      <c r="Q3169" s="13"/>
      <c r="R3169" s="13"/>
      <c r="S3169" s="13"/>
      <c r="T3169" s="13"/>
      <c r="U3169" s="13"/>
      <c r="V3169" s="13"/>
    </row>
    <row r="3170" spans="2:22" x14ac:dyDescent="0.3">
      <c r="B3170" s="13"/>
      <c r="C3170" s="13"/>
      <c r="D3170" s="13"/>
      <c r="E3170" s="13"/>
      <c r="F3170" s="13"/>
      <c r="G3170" s="13"/>
      <c r="H3170" s="13"/>
      <c r="I3170" s="13"/>
      <c r="J3170" s="15">
        <v>6.7599999999999993E-2</v>
      </c>
      <c r="K3170" s="24">
        <v>857.54100000000005</v>
      </c>
      <c r="L3170" s="15">
        <v>6.745703375421995E-2</v>
      </c>
      <c r="M3170" s="24">
        <v>891.46555008740597</v>
      </c>
      <c r="N3170" s="13"/>
      <c r="O3170" s="13"/>
      <c r="P3170" s="13"/>
      <c r="Q3170" s="13"/>
      <c r="R3170" s="13"/>
      <c r="S3170" s="13"/>
      <c r="T3170" s="13"/>
      <c r="U3170" s="13"/>
      <c r="V3170" s="13"/>
    </row>
    <row r="3171" spans="2:22" x14ac:dyDescent="0.3">
      <c r="B3171" s="13"/>
      <c r="C3171" s="13"/>
      <c r="D3171" s="13"/>
      <c r="E3171" s="13"/>
      <c r="F3171" s="13"/>
      <c r="G3171" s="13"/>
      <c r="H3171" s="13"/>
      <c r="I3171" s="13"/>
      <c r="J3171" s="15">
        <v>6.7599999999999993E-2</v>
      </c>
      <c r="K3171" s="24">
        <v>857.57</v>
      </c>
      <c r="L3171" s="15">
        <v>6.7478132538704563E-2</v>
      </c>
      <c r="M3171" s="24">
        <v>891.52523678018497</v>
      </c>
      <c r="N3171" s="13"/>
      <c r="O3171" s="13"/>
      <c r="P3171" s="13"/>
      <c r="Q3171" s="13"/>
      <c r="R3171" s="13"/>
      <c r="S3171" s="13"/>
      <c r="T3171" s="13"/>
      <c r="U3171" s="13"/>
      <c r="V3171" s="13"/>
    </row>
    <row r="3172" spans="2:22" x14ac:dyDescent="0.3">
      <c r="B3172" s="13"/>
      <c r="C3172" s="13"/>
      <c r="D3172" s="13"/>
      <c r="E3172" s="13"/>
      <c r="F3172" s="13"/>
      <c r="G3172" s="13"/>
      <c r="H3172" s="13"/>
      <c r="I3172" s="13"/>
      <c r="J3172" s="15">
        <v>6.7599999999999993E-2</v>
      </c>
      <c r="K3172" s="24">
        <v>857.50800000000004</v>
      </c>
      <c r="L3172" s="15">
        <v>6.7498906726504757E-2</v>
      </c>
      <c r="M3172" s="24">
        <v>891.43144340581796</v>
      </c>
      <c r="N3172" s="13"/>
      <c r="O3172" s="13"/>
      <c r="P3172" s="13"/>
      <c r="Q3172" s="13"/>
      <c r="R3172" s="13"/>
      <c r="S3172" s="13"/>
      <c r="T3172" s="13"/>
      <c r="U3172" s="13"/>
      <c r="V3172" s="13"/>
    </row>
    <row r="3173" spans="2:22" x14ac:dyDescent="0.3">
      <c r="B3173" s="13"/>
      <c r="C3173" s="13"/>
      <c r="D3173" s="13"/>
      <c r="E3173" s="13"/>
      <c r="F3173" s="13"/>
      <c r="G3173" s="13"/>
      <c r="H3173" s="13"/>
      <c r="I3173" s="13"/>
      <c r="J3173" s="15">
        <v>6.7599999999999993E-2</v>
      </c>
      <c r="K3173" s="24">
        <v>857.38900000000001</v>
      </c>
      <c r="L3173" s="15">
        <v>6.7521303897726967E-2</v>
      </c>
      <c r="M3173" s="24">
        <v>891.55365901484095</v>
      </c>
      <c r="N3173" s="13"/>
      <c r="O3173" s="13"/>
      <c r="P3173" s="13"/>
      <c r="Q3173" s="13"/>
      <c r="R3173" s="13"/>
      <c r="S3173" s="13"/>
      <c r="T3173" s="13"/>
      <c r="U3173" s="13"/>
      <c r="V3173" s="13"/>
    </row>
    <row r="3174" spans="2:22" x14ac:dyDescent="0.3">
      <c r="B3174" s="13"/>
      <c r="C3174" s="13"/>
      <c r="D3174" s="13"/>
      <c r="E3174" s="13"/>
      <c r="F3174" s="13"/>
      <c r="G3174" s="13"/>
      <c r="H3174" s="13"/>
      <c r="I3174" s="13"/>
      <c r="J3174" s="15">
        <v>6.7699999999999996E-2</v>
      </c>
      <c r="K3174" s="24">
        <v>857.36</v>
      </c>
      <c r="L3174" s="15">
        <v>6.7541428892158362E-2</v>
      </c>
      <c r="M3174" s="24">
        <v>891.58492347296306</v>
      </c>
      <c r="N3174" s="13"/>
      <c r="O3174" s="13"/>
      <c r="P3174" s="13"/>
      <c r="Q3174" s="13"/>
      <c r="R3174" s="13"/>
      <c r="S3174" s="13"/>
      <c r="T3174" s="13"/>
      <c r="U3174" s="13"/>
      <c r="V3174" s="13"/>
    </row>
    <row r="3175" spans="2:22" x14ac:dyDescent="0.3">
      <c r="B3175" s="13"/>
      <c r="C3175" s="13"/>
      <c r="D3175" s="13"/>
      <c r="E3175" s="13"/>
      <c r="F3175" s="13"/>
      <c r="G3175" s="13"/>
      <c r="H3175" s="13"/>
      <c r="I3175" s="13"/>
      <c r="J3175" s="15">
        <v>6.7699999999999996E-2</v>
      </c>
      <c r="K3175" s="24">
        <v>857.34299999999996</v>
      </c>
      <c r="L3175" s="15">
        <v>6.7563501466696152E-2</v>
      </c>
      <c r="M3175" s="24">
        <v>891.51102566285601</v>
      </c>
      <c r="N3175" s="13"/>
      <c r="O3175" s="13"/>
      <c r="P3175" s="13"/>
      <c r="Q3175" s="13"/>
      <c r="R3175" s="13"/>
      <c r="S3175" s="13"/>
      <c r="T3175" s="13"/>
      <c r="U3175" s="13"/>
      <c r="V3175" s="13"/>
    </row>
    <row r="3176" spans="2:22" x14ac:dyDescent="0.3">
      <c r="B3176" s="13"/>
      <c r="C3176" s="13"/>
      <c r="D3176" s="13"/>
      <c r="E3176" s="13"/>
      <c r="F3176" s="13"/>
      <c r="G3176" s="13"/>
      <c r="H3176" s="13"/>
      <c r="I3176" s="13"/>
      <c r="J3176" s="15">
        <v>6.7699999999999996E-2</v>
      </c>
      <c r="K3176" s="24">
        <v>857.32100000000003</v>
      </c>
      <c r="L3176" s="15">
        <v>6.7586547831287064E-2</v>
      </c>
      <c r="M3176" s="24">
        <v>891.51955233325305</v>
      </c>
      <c r="N3176" s="13"/>
      <c r="O3176" s="13"/>
      <c r="P3176" s="13"/>
      <c r="Q3176" s="13"/>
      <c r="R3176" s="13"/>
      <c r="S3176" s="13"/>
      <c r="T3176" s="13"/>
      <c r="U3176" s="13"/>
      <c r="V3176" s="13"/>
    </row>
    <row r="3177" spans="2:22" x14ac:dyDescent="0.3">
      <c r="B3177" s="13"/>
      <c r="C3177" s="13"/>
      <c r="D3177" s="13"/>
      <c r="E3177" s="13"/>
      <c r="F3177" s="13"/>
      <c r="G3177" s="13"/>
      <c r="H3177" s="13"/>
      <c r="I3177" s="13"/>
      <c r="J3177" s="15">
        <v>6.7699999999999996E-2</v>
      </c>
      <c r="K3177" s="24">
        <v>857.375</v>
      </c>
      <c r="L3177" s="15">
        <v>6.7606672825718556E-2</v>
      </c>
      <c r="M3177" s="24">
        <v>891.45418119354395</v>
      </c>
      <c r="N3177" s="13"/>
      <c r="O3177" s="13"/>
      <c r="P3177" s="13"/>
      <c r="Q3177" s="13"/>
      <c r="R3177" s="13"/>
      <c r="S3177" s="13"/>
      <c r="T3177" s="13"/>
      <c r="U3177" s="13"/>
      <c r="V3177" s="13"/>
    </row>
    <row r="3178" spans="2:22" x14ac:dyDescent="0.3">
      <c r="B3178" s="13"/>
      <c r="C3178" s="13"/>
      <c r="D3178" s="13"/>
      <c r="E3178" s="13"/>
      <c r="F3178" s="13"/>
      <c r="G3178" s="13"/>
      <c r="H3178" s="13"/>
      <c r="I3178" s="13"/>
      <c r="J3178" s="15">
        <v>6.7699999999999996E-2</v>
      </c>
      <c r="K3178" s="24">
        <v>857.26099999999997</v>
      </c>
      <c r="L3178" s="15">
        <v>6.7629394593625061E-2</v>
      </c>
      <c r="M3178" s="24">
        <v>891.42007451195605</v>
      </c>
      <c r="N3178" s="13"/>
      <c r="O3178" s="13"/>
      <c r="P3178" s="13"/>
      <c r="Q3178" s="13"/>
      <c r="R3178" s="13"/>
      <c r="S3178" s="13"/>
      <c r="T3178" s="13"/>
      <c r="U3178" s="13"/>
      <c r="V3178" s="13"/>
    </row>
    <row r="3179" spans="2:22" x14ac:dyDescent="0.3">
      <c r="B3179" s="13"/>
      <c r="C3179" s="13"/>
      <c r="D3179" s="13"/>
      <c r="E3179" s="13"/>
      <c r="F3179" s="13"/>
      <c r="G3179" s="13"/>
      <c r="H3179" s="13"/>
      <c r="I3179" s="13"/>
      <c r="J3179" s="15">
        <v>6.7799999999999999E-2</v>
      </c>
      <c r="K3179" s="24">
        <v>857.21</v>
      </c>
      <c r="L3179" s="15">
        <v>6.7653414748269067E-2</v>
      </c>
      <c r="M3179" s="24">
        <v>891.46555008740597</v>
      </c>
      <c r="N3179" s="13"/>
      <c r="O3179" s="13"/>
      <c r="P3179" s="13"/>
      <c r="Q3179" s="13"/>
      <c r="R3179" s="13"/>
      <c r="S3179" s="13"/>
      <c r="T3179" s="13"/>
      <c r="U3179" s="13"/>
      <c r="V3179" s="13"/>
    </row>
    <row r="3180" spans="2:22" x14ac:dyDescent="0.3">
      <c r="B3180" s="13"/>
      <c r="C3180" s="13"/>
      <c r="D3180" s="13"/>
      <c r="E3180" s="13"/>
      <c r="F3180" s="13"/>
      <c r="G3180" s="13"/>
      <c r="H3180" s="13"/>
      <c r="I3180" s="13"/>
      <c r="J3180" s="15">
        <v>6.7799999999999999E-2</v>
      </c>
      <c r="K3180" s="24">
        <v>857.20500000000004</v>
      </c>
      <c r="L3180" s="15">
        <v>6.767418893606926E-2</v>
      </c>
      <c r="M3180" s="24">
        <v>891.44565452314703</v>
      </c>
      <c r="N3180" s="13"/>
      <c r="O3180" s="13"/>
      <c r="P3180" s="13"/>
      <c r="Q3180" s="13"/>
      <c r="R3180" s="13"/>
      <c r="S3180" s="13"/>
      <c r="T3180" s="13"/>
      <c r="U3180" s="13"/>
      <c r="V3180" s="13"/>
    </row>
    <row r="3181" spans="2:22" x14ac:dyDescent="0.3">
      <c r="B3181" s="13"/>
      <c r="C3181" s="13"/>
      <c r="D3181" s="13"/>
      <c r="E3181" s="13"/>
      <c r="F3181" s="13"/>
      <c r="G3181" s="13"/>
      <c r="H3181" s="13"/>
      <c r="I3181" s="13"/>
      <c r="J3181" s="15">
        <v>6.7799999999999999E-2</v>
      </c>
      <c r="K3181" s="24">
        <v>857.19600000000003</v>
      </c>
      <c r="L3181" s="15">
        <v>6.7695936913922658E-2</v>
      </c>
      <c r="M3181" s="24">
        <v>891.32912336105596</v>
      </c>
      <c r="N3181" s="13"/>
      <c r="O3181" s="13"/>
      <c r="P3181" s="13"/>
      <c r="Q3181" s="13"/>
      <c r="R3181" s="13"/>
      <c r="S3181" s="13"/>
      <c r="T3181" s="13"/>
      <c r="U3181" s="13"/>
      <c r="V3181" s="13"/>
    </row>
    <row r="3182" spans="2:22" x14ac:dyDescent="0.3">
      <c r="B3182" s="13"/>
      <c r="C3182" s="13"/>
      <c r="D3182" s="13"/>
      <c r="E3182" s="13"/>
      <c r="F3182" s="13"/>
      <c r="G3182" s="13"/>
      <c r="H3182" s="13"/>
      <c r="I3182" s="13"/>
      <c r="J3182" s="15">
        <v>6.7799999999999999E-2</v>
      </c>
      <c r="K3182" s="24">
        <v>857.21900000000005</v>
      </c>
      <c r="L3182" s="15">
        <v>6.7716061908354164E-2</v>
      </c>
      <c r="M3182" s="24">
        <v>891.31775446719303</v>
      </c>
      <c r="N3182" s="13"/>
      <c r="O3182" s="13"/>
      <c r="P3182" s="13"/>
      <c r="Q3182" s="13"/>
      <c r="R3182" s="13"/>
      <c r="S3182" s="13"/>
      <c r="T3182" s="13"/>
      <c r="U3182" s="13"/>
      <c r="V3182" s="13"/>
    </row>
    <row r="3183" spans="2:22" x14ac:dyDescent="0.3">
      <c r="B3183" s="13"/>
      <c r="C3183" s="13"/>
      <c r="D3183" s="13"/>
      <c r="E3183" s="13"/>
      <c r="F3183" s="13"/>
      <c r="G3183" s="13"/>
      <c r="H3183" s="13"/>
      <c r="I3183" s="13"/>
      <c r="J3183" s="15">
        <v>6.7900000000000002E-2</v>
      </c>
      <c r="K3183" s="24">
        <v>857.17600000000004</v>
      </c>
      <c r="L3183" s="15">
        <v>6.7738134482891857E-2</v>
      </c>
      <c r="M3183" s="24">
        <v>891.246698880552</v>
      </c>
      <c r="N3183" s="13"/>
      <c r="O3183" s="13"/>
      <c r="P3183" s="13"/>
      <c r="Q3183" s="13"/>
      <c r="R3183" s="13"/>
      <c r="S3183" s="13"/>
      <c r="T3183" s="13"/>
      <c r="U3183" s="13"/>
      <c r="V3183" s="13"/>
    </row>
    <row r="3184" spans="2:22" x14ac:dyDescent="0.3">
      <c r="B3184" s="13"/>
      <c r="C3184" s="13"/>
      <c r="D3184" s="13"/>
      <c r="E3184" s="13"/>
      <c r="F3184" s="13"/>
      <c r="G3184" s="13"/>
      <c r="H3184" s="13"/>
      <c r="I3184" s="13"/>
      <c r="J3184" s="15">
        <v>6.7900000000000002E-2</v>
      </c>
      <c r="K3184" s="24">
        <v>857.15099999999995</v>
      </c>
      <c r="L3184" s="15">
        <v>6.7759882460745255E-2</v>
      </c>
      <c r="M3184" s="24">
        <v>891.31207002026201</v>
      </c>
      <c r="N3184" s="13"/>
      <c r="O3184" s="13"/>
      <c r="P3184" s="13"/>
      <c r="Q3184" s="13"/>
      <c r="R3184" s="13"/>
      <c r="S3184" s="13"/>
      <c r="T3184" s="13"/>
      <c r="U3184" s="13"/>
      <c r="V3184" s="13"/>
    </row>
    <row r="3185" spans="2:22" x14ac:dyDescent="0.3">
      <c r="B3185" s="13"/>
      <c r="C3185" s="13"/>
      <c r="D3185" s="13"/>
      <c r="E3185" s="13"/>
      <c r="F3185" s="13"/>
      <c r="G3185" s="13"/>
      <c r="H3185" s="13"/>
      <c r="I3185" s="13"/>
      <c r="J3185" s="15">
        <v>6.7900000000000002E-2</v>
      </c>
      <c r="K3185" s="24">
        <v>857.18499999999995</v>
      </c>
      <c r="L3185" s="15">
        <v>6.7780656648545559E-2</v>
      </c>
      <c r="M3185" s="24">
        <v>891.22964553975805</v>
      </c>
      <c r="N3185" s="13"/>
      <c r="O3185" s="13"/>
      <c r="P3185" s="13"/>
      <c r="Q3185" s="13"/>
      <c r="R3185" s="13"/>
      <c r="S3185" s="13"/>
      <c r="T3185" s="13"/>
      <c r="U3185" s="13"/>
      <c r="V3185" s="13"/>
    </row>
    <row r="3186" spans="2:22" x14ac:dyDescent="0.3">
      <c r="B3186" s="13"/>
      <c r="C3186" s="13"/>
      <c r="D3186" s="13"/>
      <c r="E3186" s="13"/>
      <c r="F3186" s="13"/>
      <c r="G3186" s="13"/>
      <c r="H3186" s="13"/>
      <c r="I3186" s="13"/>
      <c r="J3186" s="15">
        <v>6.7900000000000002E-2</v>
      </c>
      <c r="K3186" s="24">
        <v>857.11699999999996</v>
      </c>
      <c r="L3186" s="15">
        <v>6.7800781642976954E-2</v>
      </c>
      <c r="M3186" s="24">
        <v>891.20406552856798</v>
      </c>
      <c r="N3186" s="13"/>
      <c r="O3186" s="13"/>
      <c r="P3186" s="13"/>
      <c r="Q3186" s="13"/>
      <c r="R3186" s="13"/>
      <c r="S3186" s="13"/>
      <c r="T3186" s="13"/>
      <c r="U3186" s="13"/>
      <c r="V3186" s="13"/>
    </row>
    <row r="3187" spans="2:22" x14ac:dyDescent="0.3">
      <c r="B3187" s="13"/>
      <c r="C3187" s="13"/>
      <c r="D3187" s="13"/>
      <c r="E3187" s="13"/>
      <c r="F3187" s="13"/>
      <c r="G3187" s="13"/>
      <c r="H3187" s="13"/>
      <c r="I3187" s="13"/>
      <c r="J3187" s="15">
        <v>6.7900000000000002E-2</v>
      </c>
      <c r="K3187" s="24">
        <v>857.17600000000004</v>
      </c>
      <c r="L3187" s="15">
        <v>6.7823828007567852E-2</v>
      </c>
      <c r="M3187" s="24">
        <v>891.22111886936102</v>
      </c>
      <c r="N3187" s="13"/>
      <c r="O3187" s="13"/>
      <c r="P3187" s="13"/>
      <c r="Q3187" s="13"/>
      <c r="R3187" s="13"/>
      <c r="S3187" s="13"/>
      <c r="T3187" s="13"/>
      <c r="U3187" s="13"/>
      <c r="V3187" s="13"/>
    </row>
    <row r="3188" spans="2:22" x14ac:dyDescent="0.3">
      <c r="B3188" s="13"/>
      <c r="C3188" s="13"/>
      <c r="D3188" s="13"/>
      <c r="E3188" s="13"/>
      <c r="F3188" s="13"/>
      <c r="G3188" s="13"/>
      <c r="H3188" s="13"/>
      <c r="I3188" s="13"/>
      <c r="J3188" s="15">
        <v>6.8000000000000005E-2</v>
      </c>
      <c r="K3188" s="24">
        <v>856.99</v>
      </c>
      <c r="L3188" s="15">
        <v>6.7845251388736857E-2</v>
      </c>
      <c r="M3188" s="24">
        <v>891.22111886936102</v>
      </c>
      <c r="N3188" s="13"/>
      <c r="O3188" s="13"/>
      <c r="P3188" s="13"/>
      <c r="Q3188" s="13"/>
      <c r="R3188" s="13"/>
      <c r="S3188" s="13"/>
      <c r="T3188" s="13"/>
      <c r="U3188" s="13"/>
      <c r="V3188" s="13"/>
    </row>
    <row r="3189" spans="2:22" x14ac:dyDescent="0.3">
      <c r="B3189" s="13"/>
      <c r="C3189" s="13"/>
      <c r="D3189" s="13"/>
      <c r="E3189" s="13"/>
      <c r="F3189" s="13"/>
      <c r="G3189" s="13"/>
      <c r="H3189" s="13"/>
      <c r="I3189" s="13"/>
      <c r="J3189" s="15">
        <v>6.8000000000000005E-2</v>
      </c>
      <c r="K3189" s="24">
        <v>857.12599999999998</v>
      </c>
      <c r="L3189" s="15">
        <v>6.7866999366590255E-2</v>
      </c>
      <c r="M3189" s="24">
        <v>891.16143217658305</v>
      </c>
      <c r="N3189" s="13"/>
      <c r="O3189" s="13"/>
      <c r="P3189" s="13"/>
      <c r="Q3189" s="13"/>
      <c r="R3189" s="13"/>
      <c r="S3189" s="13"/>
      <c r="T3189" s="13"/>
      <c r="U3189" s="13"/>
      <c r="V3189" s="13"/>
    </row>
    <row r="3190" spans="2:22" x14ac:dyDescent="0.3">
      <c r="B3190" s="13"/>
      <c r="C3190" s="13"/>
      <c r="D3190" s="13"/>
      <c r="E3190" s="13"/>
      <c r="F3190" s="13"/>
      <c r="G3190" s="13"/>
      <c r="H3190" s="13"/>
      <c r="I3190" s="13"/>
      <c r="J3190" s="15">
        <v>6.8000000000000005E-2</v>
      </c>
      <c r="K3190" s="24">
        <v>857.14800000000002</v>
      </c>
      <c r="L3190" s="15">
        <v>6.7887124361021761E-2</v>
      </c>
      <c r="M3190" s="24">
        <v>891.15290550618602</v>
      </c>
      <c r="N3190" s="13"/>
      <c r="O3190" s="13"/>
      <c r="P3190" s="13"/>
      <c r="Q3190" s="13"/>
      <c r="R3190" s="13"/>
      <c r="S3190" s="13"/>
      <c r="T3190" s="13"/>
      <c r="U3190" s="13"/>
      <c r="V3190" s="13"/>
    </row>
    <row r="3191" spans="2:22" x14ac:dyDescent="0.3">
      <c r="B3191" s="13"/>
      <c r="C3191" s="13"/>
      <c r="D3191" s="13"/>
      <c r="E3191" s="13"/>
      <c r="F3191" s="13"/>
      <c r="G3191" s="13"/>
      <c r="H3191" s="13"/>
      <c r="I3191" s="13"/>
      <c r="J3191" s="15">
        <v>6.8000000000000005E-2</v>
      </c>
      <c r="K3191" s="24">
        <v>857.072</v>
      </c>
      <c r="L3191" s="15">
        <v>6.7907898548821954E-2</v>
      </c>
      <c r="M3191" s="24">
        <v>891.18416996430801</v>
      </c>
      <c r="N3191" s="13"/>
      <c r="O3191" s="13"/>
      <c r="P3191" s="13"/>
      <c r="Q3191" s="13"/>
      <c r="R3191" s="13"/>
      <c r="S3191" s="13"/>
      <c r="T3191" s="13"/>
      <c r="U3191" s="13"/>
      <c r="V3191" s="13"/>
    </row>
    <row r="3192" spans="2:22" x14ac:dyDescent="0.3">
      <c r="B3192" s="13"/>
      <c r="C3192" s="13"/>
      <c r="D3192" s="13"/>
      <c r="E3192" s="13"/>
      <c r="F3192" s="13"/>
      <c r="G3192" s="13"/>
      <c r="H3192" s="13"/>
      <c r="I3192" s="13"/>
      <c r="J3192" s="15">
        <v>6.8000000000000005E-2</v>
      </c>
      <c r="K3192" s="24">
        <v>857.02599999999995</v>
      </c>
      <c r="L3192" s="15">
        <v>6.7928997333306554E-2</v>
      </c>
      <c r="M3192" s="24">
        <v>891.20690775203298</v>
      </c>
      <c r="N3192" s="13"/>
      <c r="O3192" s="13"/>
      <c r="P3192" s="13"/>
      <c r="Q3192" s="13"/>
      <c r="R3192" s="13"/>
      <c r="S3192" s="13"/>
      <c r="T3192" s="13"/>
      <c r="U3192" s="13"/>
      <c r="V3192" s="13"/>
    </row>
    <row r="3193" spans="2:22" x14ac:dyDescent="0.3">
      <c r="B3193" s="13"/>
      <c r="C3193" s="13"/>
      <c r="D3193" s="13"/>
      <c r="E3193" s="13"/>
      <c r="F3193" s="13"/>
      <c r="G3193" s="13"/>
      <c r="H3193" s="13"/>
      <c r="I3193" s="13"/>
      <c r="J3193" s="15">
        <v>6.8099999999999994E-2</v>
      </c>
      <c r="K3193" s="24">
        <v>857.04300000000001</v>
      </c>
      <c r="L3193" s="15">
        <v>6.794912232773806E-2</v>
      </c>
      <c r="M3193" s="24">
        <v>891.16143217658305</v>
      </c>
      <c r="N3193" s="13"/>
      <c r="O3193" s="13"/>
      <c r="P3193" s="13"/>
      <c r="Q3193" s="13"/>
      <c r="R3193" s="13"/>
      <c r="S3193" s="13"/>
      <c r="T3193" s="13"/>
      <c r="U3193" s="13"/>
      <c r="V3193" s="13"/>
    </row>
    <row r="3194" spans="2:22" x14ac:dyDescent="0.3">
      <c r="B3194" s="13"/>
      <c r="C3194" s="13"/>
      <c r="D3194" s="13"/>
      <c r="E3194" s="13"/>
      <c r="F3194" s="13"/>
      <c r="G3194" s="13"/>
      <c r="H3194" s="13"/>
      <c r="I3194" s="13"/>
      <c r="J3194" s="15">
        <v>6.8099999999999994E-2</v>
      </c>
      <c r="K3194" s="24">
        <v>857.02599999999995</v>
      </c>
      <c r="L3194" s="15">
        <v>6.7971194902275753E-2</v>
      </c>
      <c r="M3194" s="24">
        <v>891.17564329391098</v>
      </c>
      <c r="N3194" s="13"/>
      <c r="O3194" s="13"/>
      <c r="P3194" s="13"/>
      <c r="Q3194" s="13"/>
      <c r="R3194" s="13"/>
      <c r="S3194" s="13"/>
      <c r="T3194" s="13"/>
      <c r="U3194" s="13"/>
      <c r="V3194" s="13"/>
    </row>
    <row r="3195" spans="2:22" x14ac:dyDescent="0.3">
      <c r="B3195" s="13"/>
      <c r="C3195" s="13"/>
      <c r="D3195" s="13"/>
      <c r="E3195" s="13"/>
      <c r="F3195" s="13"/>
      <c r="G3195" s="13"/>
      <c r="H3195" s="13"/>
      <c r="I3195" s="13"/>
      <c r="J3195" s="15">
        <v>6.8099999999999994E-2</v>
      </c>
      <c r="K3195" s="24">
        <v>856.947</v>
      </c>
      <c r="L3195" s="15">
        <v>6.7991644493391665E-2</v>
      </c>
      <c r="M3195" s="24">
        <v>891.10742993073598</v>
      </c>
      <c r="N3195" s="13"/>
      <c r="O3195" s="13"/>
      <c r="P3195" s="13"/>
      <c r="Q3195" s="13"/>
      <c r="R3195" s="13"/>
      <c r="S3195" s="13"/>
      <c r="T3195" s="13"/>
      <c r="U3195" s="13"/>
      <c r="V3195" s="13"/>
    </row>
    <row r="3196" spans="2:22" x14ac:dyDescent="0.3">
      <c r="B3196" s="13"/>
      <c r="C3196" s="13"/>
      <c r="D3196" s="13"/>
      <c r="E3196" s="13"/>
      <c r="F3196" s="13"/>
      <c r="G3196" s="13"/>
      <c r="H3196" s="13"/>
      <c r="I3196" s="13"/>
      <c r="J3196" s="15">
        <v>6.8099999999999994E-2</v>
      </c>
      <c r="K3196" s="24">
        <v>857.00099999999998</v>
      </c>
      <c r="L3196" s="15">
        <v>6.8013067874560657E-2</v>
      </c>
      <c r="M3196" s="24">
        <v>891.01647877983498</v>
      </c>
      <c r="N3196" s="13"/>
      <c r="O3196" s="13"/>
      <c r="P3196" s="13"/>
      <c r="Q3196" s="13"/>
      <c r="R3196" s="13"/>
      <c r="S3196" s="13"/>
      <c r="T3196" s="13"/>
      <c r="U3196" s="13"/>
      <c r="V3196" s="13"/>
    </row>
    <row r="3197" spans="2:22" x14ac:dyDescent="0.3">
      <c r="B3197" s="13"/>
      <c r="C3197" s="13"/>
      <c r="D3197" s="13"/>
      <c r="E3197" s="13"/>
      <c r="F3197" s="13"/>
      <c r="G3197" s="13"/>
      <c r="H3197" s="13"/>
      <c r="I3197" s="13"/>
      <c r="J3197" s="15">
        <v>6.8199999999999997E-2</v>
      </c>
      <c r="K3197" s="24">
        <v>856.98099999999999</v>
      </c>
      <c r="L3197" s="15">
        <v>6.8033517465676555E-2</v>
      </c>
      <c r="M3197" s="24">
        <v>890.87436760655305</v>
      </c>
      <c r="N3197" s="13"/>
      <c r="O3197" s="13"/>
      <c r="P3197" s="13"/>
      <c r="Q3197" s="13"/>
      <c r="R3197" s="13"/>
      <c r="S3197" s="13"/>
      <c r="T3197" s="13"/>
      <c r="U3197" s="13"/>
      <c r="V3197" s="13"/>
    </row>
    <row r="3198" spans="2:22" x14ac:dyDescent="0.3">
      <c r="B3198" s="13"/>
      <c r="C3198" s="13"/>
      <c r="D3198" s="13"/>
      <c r="E3198" s="13"/>
      <c r="F3198" s="13"/>
      <c r="G3198" s="13"/>
      <c r="H3198" s="13"/>
      <c r="I3198" s="13"/>
      <c r="J3198" s="15">
        <v>6.8199999999999997E-2</v>
      </c>
      <c r="K3198" s="24">
        <v>856.99</v>
      </c>
      <c r="L3198" s="15">
        <v>6.8055265443529966E-2</v>
      </c>
      <c r="M3198" s="24">
        <v>890.94542319319396</v>
      </c>
      <c r="N3198" s="13"/>
      <c r="O3198" s="13"/>
      <c r="P3198" s="13"/>
      <c r="Q3198" s="13"/>
      <c r="R3198" s="13"/>
      <c r="S3198" s="13"/>
      <c r="T3198" s="13"/>
      <c r="U3198" s="13"/>
      <c r="V3198" s="13"/>
    </row>
    <row r="3199" spans="2:22" x14ac:dyDescent="0.3">
      <c r="B3199" s="13"/>
      <c r="C3199" s="13"/>
      <c r="D3199" s="13"/>
      <c r="E3199" s="13"/>
      <c r="F3199" s="13"/>
      <c r="G3199" s="13"/>
      <c r="H3199" s="13"/>
      <c r="I3199" s="13"/>
      <c r="J3199" s="15">
        <v>6.8199999999999997E-2</v>
      </c>
      <c r="K3199" s="24">
        <v>856.98400000000004</v>
      </c>
      <c r="L3199" s="15">
        <v>6.8077662614752066E-2</v>
      </c>
      <c r="M3199" s="24">
        <v>890.89426317081302</v>
      </c>
      <c r="N3199" s="13"/>
      <c r="O3199" s="13"/>
      <c r="P3199" s="13"/>
      <c r="Q3199" s="13"/>
      <c r="R3199" s="13"/>
      <c r="S3199" s="13"/>
      <c r="T3199" s="13"/>
      <c r="U3199" s="13"/>
      <c r="V3199" s="13"/>
    </row>
    <row r="3200" spans="2:22" x14ac:dyDescent="0.3">
      <c r="B3200" s="13"/>
      <c r="C3200" s="13"/>
      <c r="D3200" s="13"/>
      <c r="E3200" s="13"/>
      <c r="F3200" s="13"/>
      <c r="G3200" s="13"/>
      <c r="H3200" s="13"/>
      <c r="I3200" s="13"/>
      <c r="J3200" s="15">
        <v>6.8199999999999997E-2</v>
      </c>
      <c r="K3200" s="24">
        <v>857.05799999999999</v>
      </c>
      <c r="L3200" s="15">
        <v>6.8097787609183558E-2</v>
      </c>
      <c r="M3200" s="24">
        <v>890.88289427694997</v>
      </c>
      <c r="N3200" s="13"/>
      <c r="O3200" s="13"/>
      <c r="P3200" s="13"/>
      <c r="Q3200" s="13"/>
      <c r="R3200" s="13"/>
      <c r="S3200" s="13"/>
      <c r="T3200" s="13"/>
      <c r="U3200" s="13"/>
      <c r="V3200" s="13"/>
    </row>
    <row r="3201" spans="2:22" x14ac:dyDescent="0.3">
      <c r="B3201" s="13"/>
      <c r="C3201" s="13"/>
      <c r="D3201" s="13"/>
      <c r="E3201" s="13"/>
      <c r="F3201" s="13"/>
      <c r="G3201" s="13"/>
      <c r="H3201" s="13"/>
      <c r="I3201" s="13"/>
      <c r="J3201" s="15">
        <v>6.8199999999999997E-2</v>
      </c>
      <c r="K3201" s="24">
        <v>857.03499999999997</v>
      </c>
      <c r="L3201" s="15">
        <v>6.8117912603615063E-2</v>
      </c>
      <c r="M3201" s="24">
        <v>890.75499422099597</v>
      </c>
      <c r="N3201" s="13"/>
      <c r="O3201" s="13"/>
      <c r="P3201" s="13"/>
      <c r="Q3201" s="13"/>
      <c r="R3201" s="13"/>
      <c r="S3201" s="13"/>
      <c r="T3201" s="13"/>
      <c r="U3201" s="13"/>
      <c r="V3201" s="13"/>
    </row>
    <row r="3202" spans="2:22" x14ac:dyDescent="0.3">
      <c r="B3202" s="13"/>
      <c r="C3202" s="13"/>
      <c r="D3202" s="13"/>
      <c r="E3202" s="13"/>
      <c r="F3202" s="13"/>
      <c r="G3202" s="13"/>
      <c r="H3202" s="13"/>
      <c r="I3202" s="13"/>
      <c r="J3202" s="15">
        <v>6.83E-2</v>
      </c>
      <c r="K3202" s="24">
        <v>857.03499999999997</v>
      </c>
      <c r="L3202" s="15">
        <v>6.8139335984784055E-2</v>
      </c>
      <c r="M3202" s="24">
        <v>890.75783644446199</v>
      </c>
      <c r="N3202" s="13"/>
      <c r="O3202" s="13"/>
      <c r="P3202" s="13"/>
      <c r="Q3202" s="13"/>
      <c r="R3202" s="13"/>
      <c r="S3202" s="13"/>
      <c r="T3202" s="13"/>
      <c r="U3202" s="13"/>
      <c r="V3202" s="13"/>
    </row>
    <row r="3203" spans="2:22" x14ac:dyDescent="0.3">
      <c r="B3203" s="13"/>
      <c r="C3203" s="13"/>
      <c r="D3203" s="13"/>
      <c r="E3203" s="13"/>
      <c r="F3203" s="13"/>
      <c r="G3203" s="13"/>
      <c r="H3203" s="13"/>
      <c r="I3203" s="13"/>
      <c r="J3203" s="15">
        <v>6.83E-2</v>
      </c>
      <c r="K3203" s="24">
        <v>857.1</v>
      </c>
      <c r="L3203" s="15">
        <v>6.8161408559321762E-2</v>
      </c>
      <c r="M3203" s="24">
        <v>890.695307528218</v>
      </c>
      <c r="N3203" s="13"/>
      <c r="O3203" s="13"/>
      <c r="P3203" s="13"/>
      <c r="Q3203" s="13"/>
      <c r="R3203" s="13"/>
      <c r="S3203" s="13"/>
      <c r="T3203" s="13"/>
      <c r="U3203" s="13"/>
      <c r="V3203" s="13"/>
    </row>
    <row r="3204" spans="2:22" x14ac:dyDescent="0.3">
      <c r="B3204" s="13"/>
      <c r="C3204" s="13"/>
      <c r="D3204" s="13"/>
      <c r="E3204" s="13"/>
      <c r="F3204" s="13"/>
      <c r="G3204" s="13"/>
      <c r="H3204" s="13"/>
      <c r="I3204" s="13"/>
      <c r="J3204" s="15">
        <v>6.83E-2</v>
      </c>
      <c r="K3204" s="24">
        <v>857.03200000000004</v>
      </c>
      <c r="L3204" s="15">
        <v>6.8182831940490754E-2</v>
      </c>
      <c r="M3204" s="24">
        <v>890.65835862316499</v>
      </c>
      <c r="N3204" s="13"/>
      <c r="O3204" s="13"/>
      <c r="P3204" s="13"/>
      <c r="Q3204" s="13"/>
      <c r="R3204" s="13"/>
      <c r="S3204" s="13"/>
      <c r="T3204" s="13"/>
      <c r="U3204" s="13"/>
      <c r="V3204" s="13"/>
    </row>
    <row r="3205" spans="2:22" x14ac:dyDescent="0.3">
      <c r="B3205" s="13"/>
      <c r="C3205" s="13"/>
      <c r="D3205" s="13"/>
      <c r="E3205" s="13"/>
      <c r="F3205" s="13"/>
      <c r="G3205" s="13"/>
      <c r="H3205" s="13"/>
      <c r="I3205" s="13"/>
      <c r="J3205" s="15">
        <v>6.83E-2</v>
      </c>
      <c r="K3205" s="24">
        <v>856.95299999999997</v>
      </c>
      <c r="L3205" s="15">
        <v>6.8205878305081666E-2</v>
      </c>
      <c r="M3205" s="24">
        <v>890.63562083544002</v>
      </c>
      <c r="N3205" s="13"/>
      <c r="O3205" s="13"/>
      <c r="P3205" s="13"/>
      <c r="Q3205" s="13"/>
      <c r="R3205" s="13"/>
      <c r="S3205" s="13"/>
      <c r="T3205" s="13"/>
      <c r="U3205" s="13"/>
      <c r="V3205" s="13"/>
    </row>
    <row r="3206" spans="2:22" x14ac:dyDescent="0.3">
      <c r="B3206" s="13"/>
      <c r="C3206" s="13"/>
      <c r="D3206" s="13"/>
      <c r="E3206" s="13"/>
      <c r="F3206" s="13"/>
      <c r="G3206" s="13"/>
      <c r="H3206" s="13"/>
      <c r="I3206" s="13"/>
      <c r="J3206" s="15">
        <v>6.83E-2</v>
      </c>
      <c r="K3206" s="24">
        <v>857.01199999999994</v>
      </c>
      <c r="L3206" s="15">
        <v>6.8227950879619456E-2</v>
      </c>
      <c r="M3206" s="24">
        <v>890.59298748345498</v>
      </c>
      <c r="N3206" s="13"/>
      <c r="O3206" s="13"/>
      <c r="P3206" s="13"/>
      <c r="Q3206" s="13"/>
      <c r="R3206" s="13"/>
      <c r="S3206" s="13"/>
      <c r="T3206" s="13"/>
      <c r="U3206" s="13"/>
      <c r="V3206" s="13"/>
    </row>
    <row r="3207" spans="2:22" x14ac:dyDescent="0.3">
      <c r="B3207" s="13"/>
      <c r="C3207" s="13"/>
      <c r="D3207" s="13"/>
      <c r="E3207" s="13"/>
      <c r="F3207" s="13"/>
      <c r="G3207" s="13"/>
      <c r="H3207" s="13"/>
      <c r="I3207" s="13"/>
      <c r="J3207" s="15">
        <v>6.8400000000000002E-2</v>
      </c>
      <c r="K3207" s="24">
        <v>857.04899999999998</v>
      </c>
      <c r="L3207" s="15">
        <v>6.8249049664104056E-2</v>
      </c>
      <c r="M3207" s="24">
        <v>890.57877636612704</v>
      </c>
      <c r="N3207" s="13"/>
      <c r="O3207" s="13"/>
      <c r="P3207" s="13"/>
      <c r="Q3207" s="13"/>
      <c r="R3207" s="13"/>
      <c r="S3207" s="13"/>
      <c r="T3207" s="13"/>
      <c r="U3207" s="13"/>
      <c r="V3207" s="13"/>
    </row>
    <row r="3208" spans="2:22" x14ac:dyDescent="0.3">
      <c r="B3208" s="13"/>
      <c r="C3208" s="13"/>
      <c r="D3208" s="13"/>
      <c r="E3208" s="13"/>
      <c r="F3208" s="13"/>
      <c r="G3208" s="13"/>
      <c r="H3208" s="13"/>
      <c r="I3208" s="13"/>
      <c r="J3208" s="15">
        <v>6.8400000000000002E-2</v>
      </c>
      <c r="K3208" s="24">
        <v>857.02599999999995</v>
      </c>
      <c r="L3208" s="15">
        <v>6.8270473045273061E-2</v>
      </c>
      <c r="M3208" s="24">
        <v>890.46224520403598</v>
      </c>
      <c r="N3208" s="13"/>
      <c r="O3208" s="13"/>
      <c r="P3208" s="13"/>
      <c r="Q3208" s="13"/>
      <c r="R3208" s="13"/>
      <c r="S3208" s="13"/>
      <c r="T3208" s="13"/>
      <c r="U3208" s="13"/>
      <c r="V3208" s="13"/>
    </row>
    <row r="3209" spans="2:22" x14ac:dyDescent="0.3">
      <c r="B3209" s="13"/>
      <c r="C3209" s="13"/>
      <c r="D3209" s="13"/>
      <c r="E3209" s="13"/>
      <c r="F3209" s="13"/>
      <c r="G3209" s="13"/>
      <c r="H3209" s="13"/>
      <c r="I3209" s="13"/>
      <c r="J3209" s="15">
        <v>6.8400000000000002E-2</v>
      </c>
      <c r="K3209" s="24">
        <v>856.995</v>
      </c>
      <c r="L3209" s="15">
        <v>6.8293844006548254E-2</v>
      </c>
      <c r="M3209" s="24">
        <v>890.37129405313499</v>
      </c>
      <c r="N3209" s="13"/>
      <c r="O3209" s="13"/>
      <c r="P3209" s="13"/>
      <c r="Q3209" s="13"/>
      <c r="R3209" s="13"/>
      <c r="S3209" s="13"/>
      <c r="T3209" s="13"/>
      <c r="U3209" s="13"/>
      <c r="V3209" s="13"/>
    </row>
    <row r="3210" spans="2:22" x14ac:dyDescent="0.3">
      <c r="B3210" s="13"/>
      <c r="C3210" s="13"/>
      <c r="D3210" s="13"/>
      <c r="E3210" s="13"/>
      <c r="F3210" s="13"/>
      <c r="G3210" s="13"/>
      <c r="H3210" s="13"/>
      <c r="I3210" s="13"/>
      <c r="J3210" s="15">
        <v>6.8400000000000002E-2</v>
      </c>
      <c r="K3210" s="24">
        <v>857.04300000000001</v>
      </c>
      <c r="L3210" s="15">
        <v>6.8314942791032854E-2</v>
      </c>
      <c r="M3210" s="24">
        <v>890.35424071234104</v>
      </c>
      <c r="N3210" s="13"/>
      <c r="O3210" s="13"/>
      <c r="P3210" s="13"/>
      <c r="Q3210" s="13"/>
      <c r="R3210" s="13"/>
      <c r="S3210" s="13"/>
      <c r="T3210" s="13"/>
      <c r="U3210" s="13"/>
      <c r="V3210" s="13"/>
    </row>
    <row r="3211" spans="2:22" x14ac:dyDescent="0.3">
      <c r="B3211" s="13"/>
      <c r="C3211" s="13"/>
      <c r="D3211" s="13"/>
      <c r="E3211" s="13"/>
      <c r="F3211" s="13"/>
      <c r="G3211" s="13"/>
      <c r="H3211" s="13"/>
      <c r="I3211" s="13"/>
      <c r="J3211" s="15">
        <v>6.8400000000000002E-2</v>
      </c>
      <c r="K3211" s="24">
        <v>857.04600000000005</v>
      </c>
      <c r="L3211" s="15">
        <v>6.8336690768886252E-2</v>
      </c>
      <c r="M3211" s="24">
        <v>890.277500678769</v>
      </c>
      <c r="N3211" s="13"/>
      <c r="O3211" s="13"/>
      <c r="P3211" s="13"/>
      <c r="Q3211" s="13"/>
      <c r="R3211" s="13"/>
      <c r="S3211" s="13"/>
      <c r="T3211" s="13"/>
      <c r="U3211" s="13"/>
      <c r="V3211" s="13"/>
    </row>
    <row r="3212" spans="2:22" x14ac:dyDescent="0.3">
      <c r="B3212" s="13"/>
      <c r="C3212" s="13"/>
      <c r="D3212" s="13"/>
      <c r="E3212" s="13"/>
      <c r="F3212" s="13"/>
      <c r="G3212" s="13"/>
      <c r="H3212" s="13"/>
      <c r="I3212" s="13"/>
      <c r="J3212" s="15">
        <v>6.8500000000000005E-2</v>
      </c>
      <c r="K3212" s="24">
        <v>856.99800000000005</v>
      </c>
      <c r="L3212" s="15">
        <v>6.8358438746739664E-2</v>
      </c>
      <c r="M3212" s="24">
        <v>890.26044733797596</v>
      </c>
      <c r="N3212" s="13"/>
      <c r="O3212" s="13"/>
      <c r="P3212" s="13"/>
      <c r="Q3212" s="13"/>
      <c r="R3212" s="13"/>
      <c r="S3212" s="13"/>
      <c r="T3212" s="13"/>
      <c r="U3212" s="13"/>
      <c r="V3212" s="13"/>
    </row>
    <row r="3213" spans="2:22" x14ac:dyDescent="0.3">
      <c r="B3213" s="13"/>
      <c r="C3213" s="13"/>
      <c r="D3213" s="13"/>
      <c r="E3213" s="13"/>
      <c r="F3213" s="13"/>
      <c r="G3213" s="13"/>
      <c r="H3213" s="13"/>
      <c r="I3213" s="13"/>
      <c r="J3213" s="15">
        <v>6.8500000000000005E-2</v>
      </c>
      <c r="K3213" s="24">
        <v>857.04899999999998</v>
      </c>
      <c r="L3213" s="15">
        <v>6.8378888337855562E-2</v>
      </c>
      <c r="M3213" s="24">
        <v>890.22349843292204</v>
      </c>
      <c r="N3213" s="13"/>
      <c r="O3213" s="13"/>
      <c r="P3213" s="13"/>
      <c r="Q3213" s="13"/>
      <c r="R3213" s="13"/>
      <c r="S3213" s="13"/>
      <c r="T3213" s="13"/>
      <c r="U3213" s="13"/>
      <c r="V3213" s="13"/>
    </row>
    <row r="3214" spans="2:22" x14ac:dyDescent="0.3">
      <c r="B3214" s="13"/>
      <c r="C3214" s="13"/>
      <c r="D3214" s="13"/>
      <c r="E3214" s="13"/>
      <c r="F3214" s="13"/>
      <c r="G3214" s="13"/>
      <c r="H3214" s="13"/>
      <c r="I3214" s="13"/>
      <c r="J3214" s="15">
        <v>6.8500000000000005E-2</v>
      </c>
      <c r="K3214" s="24">
        <v>856.99</v>
      </c>
      <c r="L3214" s="15">
        <v>6.8399013332287054E-2</v>
      </c>
      <c r="M3214" s="24">
        <v>890.24339399718099</v>
      </c>
      <c r="N3214" s="13"/>
      <c r="O3214" s="13"/>
      <c r="P3214" s="13"/>
      <c r="Q3214" s="13"/>
      <c r="R3214" s="13"/>
      <c r="S3214" s="13"/>
      <c r="T3214" s="13"/>
      <c r="U3214" s="13"/>
      <c r="V3214" s="13"/>
    </row>
    <row r="3215" spans="2:22" x14ac:dyDescent="0.3">
      <c r="B3215" s="13"/>
      <c r="C3215" s="13"/>
      <c r="D3215" s="13"/>
      <c r="E3215" s="13"/>
      <c r="F3215" s="13"/>
      <c r="G3215" s="13"/>
      <c r="H3215" s="13"/>
      <c r="I3215" s="13"/>
      <c r="J3215" s="15">
        <v>6.8500000000000005E-2</v>
      </c>
      <c r="K3215" s="24">
        <v>857.10599999999999</v>
      </c>
      <c r="L3215" s="15">
        <v>6.8422708890246653E-2</v>
      </c>
      <c r="M3215" s="24">
        <v>890.15812729321203</v>
      </c>
      <c r="N3215" s="13"/>
      <c r="O3215" s="13"/>
      <c r="P3215" s="13"/>
      <c r="Q3215" s="13"/>
      <c r="R3215" s="13"/>
      <c r="S3215" s="13"/>
      <c r="T3215" s="13"/>
      <c r="U3215" s="13"/>
      <c r="V3215" s="13"/>
    </row>
    <row r="3216" spans="2:22" x14ac:dyDescent="0.3">
      <c r="B3216" s="13"/>
      <c r="C3216" s="13"/>
      <c r="D3216" s="13"/>
      <c r="E3216" s="13"/>
      <c r="F3216" s="13"/>
      <c r="G3216" s="13"/>
      <c r="H3216" s="13"/>
      <c r="I3216" s="13"/>
      <c r="J3216" s="15">
        <v>6.8599999999999994E-2</v>
      </c>
      <c r="K3216" s="24">
        <v>857.15099999999995</v>
      </c>
      <c r="L3216" s="15">
        <v>6.844348307804686E-2</v>
      </c>
      <c r="M3216" s="24">
        <v>890.08991393003703</v>
      </c>
      <c r="N3216" s="13"/>
      <c r="O3216" s="13"/>
      <c r="P3216" s="13"/>
      <c r="Q3216" s="13"/>
      <c r="R3216" s="13"/>
      <c r="S3216" s="13"/>
      <c r="T3216" s="13"/>
      <c r="U3216" s="13"/>
      <c r="V3216" s="13"/>
    </row>
    <row r="3217" spans="2:22" x14ac:dyDescent="0.3">
      <c r="B3217" s="13"/>
      <c r="C3217" s="13"/>
      <c r="D3217" s="13"/>
      <c r="E3217" s="13"/>
      <c r="F3217" s="13"/>
      <c r="G3217" s="13"/>
      <c r="H3217" s="13"/>
      <c r="I3217" s="13"/>
      <c r="J3217" s="15">
        <v>6.8599999999999994E-2</v>
      </c>
      <c r="K3217" s="24">
        <v>857.02599999999995</v>
      </c>
      <c r="L3217" s="15">
        <v>6.8464581862531459E-2</v>
      </c>
      <c r="M3217" s="24">
        <v>890.06149169538105</v>
      </c>
      <c r="N3217" s="13"/>
      <c r="O3217" s="13"/>
      <c r="P3217" s="13"/>
      <c r="Q3217" s="13"/>
      <c r="R3217" s="13"/>
      <c r="S3217" s="13"/>
      <c r="T3217" s="13"/>
      <c r="U3217" s="13"/>
      <c r="V3217" s="13"/>
    </row>
    <row r="3218" spans="2:22" x14ac:dyDescent="0.3">
      <c r="B3218" s="13"/>
      <c r="C3218" s="13"/>
      <c r="D3218" s="13"/>
      <c r="E3218" s="13"/>
      <c r="F3218" s="13"/>
      <c r="G3218" s="13"/>
      <c r="H3218" s="13"/>
      <c r="I3218" s="13"/>
      <c r="J3218" s="15">
        <v>6.8599999999999994E-2</v>
      </c>
      <c r="K3218" s="24">
        <v>857.09699999999998</v>
      </c>
      <c r="L3218" s="15">
        <v>6.8485031453647358E-2</v>
      </c>
      <c r="M3218" s="24">
        <v>890.04728057805198</v>
      </c>
      <c r="N3218" s="13"/>
      <c r="O3218" s="13"/>
      <c r="P3218" s="13"/>
      <c r="Q3218" s="13"/>
      <c r="R3218" s="13"/>
      <c r="S3218" s="13"/>
      <c r="T3218" s="13"/>
      <c r="U3218" s="13"/>
      <c r="V3218" s="13"/>
    </row>
    <row r="3219" spans="2:22" x14ac:dyDescent="0.3">
      <c r="B3219" s="13"/>
      <c r="C3219" s="13"/>
      <c r="D3219" s="13"/>
      <c r="E3219" s="13"/>
      <c r="F3219" s="13"/>
      <c r="G3219" s="13"/>
      <c r="H3219" s="13"/>
      <c r="I3219" s="13"/>
      <c r="J3219" s="15">
        <v>6.8599999999999994E-2</v>
      </c>
      <c r="K3219" s="24">
        <v>857.08900000000006</v>
      </c>
      <c r="L3219" s="15">
        <v>6.8507753221553849E-2</v>
      </c>
      <c r="M3219" s="24">
        <v>889.99327833220502</v>
      </c>
      <c r="N3219" s="13"/>
      <c r="O3219" s="13"/>
      <c r="P3219" s="13"/>
      <c r="Q3219" s="13"/>
      <c r="R3219" s="13"/>
      <c r="S3219" s="13"/>
      <c r="T3219" s="13"/>
      <c r="U3219" s="13"/>
      <c r="V3219" s="13"/>
    </row>
    <row r="3220" spans="2:22" x14ac:dyDescent="0.3">
      <c r="B3220" s="13"/>
      <c r="C3220" s="13"/>
      <c r="D3220" s="13"/>
      <c r="E3220" s="13"/>
      <c r="F3220" s="13"/>
      <c r="G3220" s="13"/>
      <c r="H3220" s="13"/>
      <c r="I3220" s="13"/>
      <c r="J3220" s="15">
        <v>6.8599999999999994E-2</v>
      </c>
      <c r="K3220" s="24">
        <v>857.13099999999997</v>
      </c>
      <c r="L3220" s="15">
        <v>6.8529501199407261E-2</v>
      </c>
      <c r="M3220" s="24">
        <v>890.00748944953295</v>
      </c>
      <c r="N3220" s="13"/>
      <c r="O3220" s="13"/>
      <c r="P3220" s="13"/>
      <c r="Q3220" s="13"/>
      <c r="R3220" s="13"/>
      <c r="S3220" s="13"/>
      <c r="T3220" s="13"/>
      <c r="U3220" s="13"/>
      <c r="V3220" s="13"/>
    </row>
    <row r="3221" spans="2:22" x14ac:dyDescent="0.3">
      <c r="B3221" s="13"/>
      <c r="C3221" s="13"/>
      <c r="D3221" s="13"/>
      <c r="E3221" s="13"/>
      <c r="F3221" s="13"/>
      <c r="G3221" s="13"/>
      <c r="H3221" s="13"/>
      <c r="I3221" s="13"/>
      <c r="J3221" s="15">
        <v>6.8699999999999997E-2</v>
      </c>
      <c r="K3221" s="24">
        <v>857.04600000000005</v>
      </c>
      <c r="L3221" s="15">
        <v>6.8550599983891847E-2</v>
      </c>
      <c r="M3221" s="24">
        <v>889.92790719249604</v>
      </c>
      <c r="N3221" s="13"/>
      <c r="O3221" s="13"/>
      <c r="P3221" s="13"/>
      <c r="Q3221" s="13"/>
      <c r="R3221" s="13"/>
      <c r="S3221" s="13"/>
      <c r="T3221" s="13"/>
      <c r="U3221" s="13"/>
      <c r="V3221" s="13"/>
    </row>
    <row r="3222" spans="2:22" x14ac:dyDescent="0.3">
      <c r="B3222" s="13"/>
      <c r="C3222" s="13"/>
      <c r="D3222" s="13"/>
      <c r="E3222" s="13"/>
      <c r="F3222" s="13"/>
      <c r="G3222" s="13"/>
      <c r="H3222" s="13"/>
      <c r="I3222" s="13"/>
      <c r="J3222" s="15">
        <v>6.8699999999999997E-2</v>
      </c>
      <c r="K3222" s="24">
        <v>856.90800000000002</v>
      </c>
      <c r="L3222" s="15">
        <v>6.8570724978323352E-2</v>
      </c>
      <c r="M3222" s="24">
        <v>889.93927608635795</v>
      </c>
      <c r="N3222" s="13"/>
      <c r="O3222" s="13"/>
      <c r="P3222" s="13"/>
      <c r="Q3222" s="13"/>
      <c r="R3222" s="13"/>
      <c r="S3222" s="13"/>
      <c r="T3222" s="13"/>
      <c r="U3222" s="13"/>
      <c r="V3222" s="13"/>
    </row>
    <row r="3223" spans="2:22" x14ac:dyDescent="0.3">
      <c r="B3223" s="13"/>
      <c r="C3223" s="13"/>
      <c r="D3223" s="13"/>
      <c r="E3223" s="13"/>
      <c r="F3223" s="13"/>
      <c r="G3223" s="13"/>
      <c r="H3223" s="13"/>
      <c r="I3223" s="13"/>
      <c r="J3223" s="15">
        <v>6.8699999999999997E-2</v>
      </c>
      <c r="K3223" s="24">
        <v>857.13699999999994</v>
      </c>
      <c r="L3223" s="15">
        <v>6.8593122149545452E-2</v>
      </c>
      <c r="M3223" s="24">
        <v>889.86822049971704</v>
      </c>
      <c r="N3223" s="13"/>
      <c r="O3223" s="13"/>
      <c r="P3223" s="13"/>
      <c r="Q3223" s="13"/>
      <c r="R3223" s="13"/>
      <c r="S3223" s="13"/>
      <c r="T3223" s="13"/>
      <c r="U3223" s="13"/>
      <c r="V3223" s="13"/>
    </row>
    <row r="3224" spans="2:22" x14ac:dyDescent="0.3">
      <c r="B3224" s="13"/>
      <c r="C3224" s="13"/>
      <c r="D3224" s="13"/>
      <c r="E3224" s="13"/>
      <c r="F3224" s="13"/>
      <c r="G3224" s="13"/>
      <c r="H3224" s="13"/>
      <c r="I3224" s="13"/>
      <c r="J3224" s="15">
        <v>6.8699999999999997E-2</v>
      </c>
      <c r="K3224" s="24">
        <v>857.04300000000001</v>
      </c>
      <c r="L3224" s="15">
        <v>6.8614870127398864E-2</v>
      </c>
      <c r="M3224" s="24">
        <v>889.84832493545798</v>
      </c>
      <c r="N3224" s="13"/>
      <c r="O3224" s="13"/>
      <c r="P3224" s="13"/>
      <c r="Q3224" s="13"/>
      <c r="R3224" s="13"/>
      <c r="S3224" s="13"/>
      <c r="T3224" s="13"/>
      <c r="U3224" s="13"/>
      <c r="V3224" s="13"/>
    </row>
    <row r="3225" spans="2:22" x14ac:dyDescent="0.3">
      <c r="B3225" s="13"/>
      <c r="C3225" s="13"/>
      <c r="D3225" s="13"/>
      <c r="E3225" s="13"/>
      <c r="F3225" s="13"/>
      <c r="G3225" s="13"/>
      <c r="H3225" s="13"/>
      <c r="I3225" s="13"/>
      <c r="J3225" s="15">
        <v>6.8699999999999997E-2</v>
      </c>
      <c r="K3225" s="24">
        <v>856.94200000000001</v>
      </c>
      <c r="L3225" s="15">
        <v>6.8635319718514762E-2</v>
      </c>
      <c r="M3225" s="24">
        <v>889.87674717011396</v>
      </c>
      <c r="N3225" s="13"/>
      <c r="O3225" s="13"/>
      <c r="P3225" s="13"/>
      <c r="Q3225" s="13"/>
      <c r="R3225" s="13"/>
      <c r="S3225" s="13"/>
      <c r="T3225" s="13"/>
      <c r="U3225" s="13"/>
      <c r="V3225" s="13"/>
    </row>
    <row r="3226" spans="2:22" x14ac:dyDescent="0.3">
      <c r="B3226" s="13"/>
      <c r="C3226" s="13"/>
      <c r="D3226" s="13"/>
      <c r="E3226" s="13"/>
      <c r="F3226" s="13"/>
      <c r="G3226" s="13"/>
      <c r="H3226" s="13"/>
      <c r="I3226" s="13"/>
      <c r="J3226" s="15">
        <v>6.88E-2</v>
      </c>
      <c r="K3226" s="24">
        <v>856.96100000000001</v>
      </c>
      <c r="L3226" s="15">
        <v>6.8656743099683754E-2</v>
      </c>
      <c r="M3226" s="24">
        <v>889.68631819791597</v>
      </c>
      <c r="N3226" s="13"/>
      <c r="O3226" s="13"/>
      <c r="P3226" s="13"/>
      <c r="Q3226" s="13"/>
      <c r="R3226" s="13"/>
      <c r="S3226" s="13"/>
      <c r="T3226" s="13"/>
      <c r="U3226" s="13"/>
      <c r="V3226" s="13"/>
    </row>
    <row r="3227" spans="2:22" x14ac:dyDescent="0.3">
      <c r="B3227" s="13"/>
      <c r="C3227" s="13"/>
      <c r="D3227" s="13"/>
      <c r="E3227" s="13"/>
      <c r="F3227" s="13"/>
      <c r="G3227" s="13"/>
      <c r="H3227" s="13"/>
      <c r="I3227" s="13"/>
      <c r="J3227" s="15">
        <v>6.88E-2</v>
      </c>
      <c r="K3227" s="24">
        <v>857.03800000000001</v>
      </c>
      <c r="L3227" s="15">
        <v>6.8677192690799554E-2</v>
      </c>
      <c r="M3227" s="24">
        <v>889.80853380693895</v>
      </c>
      <c r="N3227" s="13"/>
      <c r="O3227" s="13"/>
      <c r="P3227" s="13"/>
      <c r="Q3227" s="13"/>
      <c r="R3227" s="13"/>
      <c r="S3227" s="13"/>
      <c r="T3227" s="13"/>
      <c r="U3227" s="13"/>
      <c r="V3227" s="13"/>
    </row>
    <row r="3228" spans="2:22" x14ac:dyDescent="0.3">
      <c r="B3228" s="13"/>
      <c r="C3228" s="13"/>
      <c r="D3228" s="13"/>
      <c r="E3228" s="13"/>
      <c r="F3228" s="13"/>
      <c r="G3228" s="13"/>
      <c r="H3228" s="13"/>
      <c r="I3228" s="13"/>
      <c r="J3228" s="15">
        <v>6.88E-2</v>
      </c>
      <c r="K3228" s="24">
        <v>857.00699999999995</v>
      </c>
      <c r="L3228" s="15">
        <v>6.8697966878599762E-2</v>
      </c>
      <c r="M3228" s="24">
        <v>889.79432268961102</v>
      </c>
      <c r="N3228" s="13"/>
      <c r="O3228" s="13"/>
      <c r="P3228" s="13"/>
      <c r="Q3228" s="13"/>
      <c r="R3228" s="13"/>
      <c r="S3228" s="13"/>
      <c r="T3228" s="13"/>
      <c r="U3228" s="13"/>
      <c r="V3228" s="13"/>
    </row>
    <row r="3229" spans="2:22" x14ac:dyDescent="0.3">
      <c r="B3229" s="13"/>
      <c r="C3229" s="13"/>
      <c r="D3229" s="13"/>
      <c r="E3229" s="13"/>
      <c r="F3229" s="13"/>
      <c r="G3229" s="13"/>
      <c r="H3229" s="13"/>
      <c r="I3229" s="13"/>
      <c r="J3229" s="15">
        <v>6.88E-2</v>
      </c>
      <c r="K3229" s="24">
        <v>856.95899999999995</v>
      </c>
      <c r="L3229" s="15">
        <v>6.8718091873031253E-2</v>
      </c>
      <c r="M3229" s="24">
        <v>889.74884711416098</v>
      </c>
      <c r="N3229" s="13"/>
      <c r="O3229" s="13"/>
      <c r="P3229" s="13"/>
      <c r="Q3229" s="13"/>
      <c r="R3229" s="13"/>
      <c r="S3229" s="13"/>
      <c r="T3229" s="13"/>
      <c r="U3229" s="13"/>
      <c r="V3229" s="13"/>
    </row>
    <row r="3230" spans="2:22" x14ac:dyDescent="0.3">
      <c r="B3230" s="13"/>
      <c r="C3230" s="13"/>
      <c r="D3230" s="13"/>
      <c r="E3230" s="13"/>
      <c r="F3230" s="13"/>
      <c r="G3230" s="13"/>
      <c r="H3230" s="13"/>
      <c r="I3230" s="13"/>
      <c r="J3230" s="15">
        <v>6.88E-2</v>
      </c>
      <c r="K3230" s="24">
        <v>856.98099999999999</v>
      </c>
      <c r="L3230" s="15">
        <v>6.8738866060831558E-2</v>
      </c>
      <c r="M3230" s="24">
        <v>889.77442712535105</v>
      </c>
      <c r="N3230" s="13"/>
      <c r="O3230" s="13"/>
      <c r="P3230" s="13"/>
      <c r="Q3230" s="13"/>
      <c r="R3230" s="13"/>
      <c r="S3230" s="13"/>
      <c r="T3230" s="13"/>
      <c r="U3230" s="13"/>
      <c r="V3230" s="13"/>
    </row>
    <row r="3231" spans="2:22" x14ac:dyDescent="0.3">
      <c r="B3231" s="13"/>
      <c r="C3231" s="13"/>
      <c r="D3231" s="13"/>
      <c r="E3231" s="13"/>
      <c r="F3231" s="13"/>
      <c r="G3231" s="13"/>
      <c r="H3231" s="13"/>
      <c r="I3231" s="13"/>
      <c r="J3231" s="15">
        <v>6.8900000000000003E-2</v>
      </c>
      <c r="K3231" s="24">
        <v>856.97</v>
      </c>
      <c r="L3231" s="15">
        <v>6.8761587828738063E-2</v>
      </c>
      <c r="M3231" s="24">
        <v>889.80853380693895</v>
      </c>
      <c r="N3231" s="13"/>
      <c r="O3231" s="13"/>
      <c r="P3231" s="13"/>
      <c r="Q3231" s="13"/>
      <c r="R3231" s="13"/>
      <c r="S3231" s="13"/>
      <c r="T3231" s="13"/>
      <c r="U3231" s="13"/>
      <c r="V3231" s="13"/>
    </row>
    <row r="3232" spans="2:22" x14ac:dyDescent="0.3">
      <c r="B3232" s="13"/>
      <c r="C3232" s="13"/>
      <c r="D3232" s="13"/>
      <c r="E3232" s="13"/>
      <c r="F3232" s="13"/>
      <c r="G3232" s="13"/>
      <c r="H3232" s="13"/>
      <c r="I3232" s="13"/>
      <c r="J3232" s="15">
        <v>6.8900000000000003E-2</v>
      </c>
      <c r="K3232" s="24">
        <v>856.89599999999996</v>
      </c>
      <c r="L3232" s="15">
        <v>6.8783011209907055E-2</v>
      </c>
      <c r="M3232" s="24">
        <v>889.74032044376395</v>
      </c>
      <c r="N3232" s="13"/>
      <c r="O3232" s="13"/>
      <c r="P3232" s="13"/>
      <c r="Q3232" s="13"/>
      <c r="R3232" s="13"/>
      <c r="S3232" s="13"/>
      <c r="T3232" s="13"/>
      <c r="U3232" s="13"/>
      <c r="V3232" s="13"/>
    </row>
    <row r="3233" spans="2:22" x14ac:dyDescent="0.3">
      <c r="B3233" s="13"/>
      <c r="C3233" s="13"/>
      <c r="D3233" s="13"/>
      <c r="E3233" s="13"/>
      <c r="F3233" s="13"/>
      <c r="G3233" s="13"/>
      <c r="H3233" s="13"/>
      <c r="I3233" s="13"/>
      <c r="J3233" s="15">
        <v>6.8900000000000003E-2</v>
      </c>
      <c r="K3233" s="24">
        <v>856.91</v>
      </c>
      <c r="L3233" s="15">
        <v>6.8805083784444762E-2</v>
      </c>
      <c r="M3233" s="24">
        <v>889.73463599683203</v>
      </c>
      <c r="N3233" s="13"/>
      <c r="O3233" s="13"/>
      <c r="P3233" s="13"/>
      <c r="Q3233" s="13"/>
      <c r="R3233" s="13"/>
      <c r="S3233" s="13"/>
      <c r="T3233" s="13"/>
      <c r="U3233" s="13"/>
      <c r="V3233" s="13"/>
    </row>
    <row r="3234" spans="2:22" x14ac:dyDescent="0.3">
      <c r="B3234" s="13"/>
      <c r="C3234" s="13"/>
      <c r="D3234" s="13"/>
      <c r="E3234" s="13"/>
      <c r="F3234" s="13"/>
      <c r="G3234" s="13"/>
      <c r="H3234" s="13"/>
      <c r="I3234" s="13"/>
      <c r="J3234" s="15">
        <v>6.8900000000000003E-2</v>
      </c>
      <c r="K3234" s="24">
        <v>856.93299999999999</v>
      </c>
      <c r="L3234" s="15">
        <v>6.8825857972245053E-2</v>
      </c>
      <c r="M3234" s="24">
        <v>889.82842937119801</v>
      </c>
      <c r="N3234" s="13"/>
      <c r="O3234" s="13"/>
      <c r="P3234" s="13"/>
      <c r="Q3234" s="13"/>
      <c r="R3234" s="13"/>
      <c r="S3234" s="13"/>
      <c r="T3234" s="13"/>
      <c r="U3234" s="13"/>
      <c r="V3234" s="13"/>
    </row>
    <row r="3235" spans="2:22" x14ac:dyDescent="0.3">
      <c r="B3235" s="13"/>
      <c r="C3235" s="13"/>
      <c r="D3235" s="13"/>
      <c r="E3235" s="13"/>
      <c r="F3235" s="13"/>
      <c r="G3235" s="13"/>
      <c r="H3235" s="13"/>
      <c r="I3235" s="13"/>
      <c r="J3235" s="15">
        <v>6.9000000000000006E-2</v>
      </c>
      <c r="K3235" s="24">
        <v>856.83399999999995</v>
      </c>
      <c r="L3235" s="15">
        <v>6.884663216004526E-2</v>
      </c>
      <c r="M3235" s="24">
        <v>889.85685160585501</v>
      </c>
      <c r="N3235" s="13"/>
      <c r="O3235" s="13"/>
      <c r="P3235" s="13"/>
      <c r="Q3235" s="13"/>
      <c r="R3235" s="13"/>
      <c r="S3235" s="13"/>
      <c r="T3235" s="13"/>
      <c r="U3235" s="13"/>
      <c r="V3235" s="13"/>
    </row>
    <row r="3236" spans="2:22" x14ac:dyDescent="0.3">
      <c r="B3236" s="13"/>
      <c r="C3236" s="13"/>
      <c r="D3236" s="13"/>
      <c r="E3236" s="13"/>
      <c r="F3236" s="13"/>
      <c r="G3236" s="13"/>
      <c r="H3236" s="13"/>
      <c r="I3236" s="13"/>
      <c r="J3236" s="15">
        <v>6.9000000000000006E-2</v>
      </c>
      <c r="K3236" s="24">
        <v>856.81100000000004</v>
      </c>
      <c r="L3236" s="15">
        <v>6.8870327718004956E-2</v>
      </c>
      <c r="M3236" s="24">
        <v>889.76590045495402</v>
      </c>
      <c r="N3236" s="13"/>
      <c r="O3236" s="13"/>
      <c r="P3236" s="13"/>
      <c r="Q3236" s="13"/>
      <c r="R3236" s="13"/>
      <c r="S3236" s="13"/>
      <c r="T3236" s="13"/>
      <c r="U3236" s="13"/>
      <c r="V3236" s="13"/>
    </row>
    <row r="3237" spans="2:22" x14ac:dyDescent="0.3">
      <c r="B3237" s="13"/>
      <c r="C3237" s="13"/>
      <c r="D3237" s="13"/>
      <c r="E3237" s="13"/>
      <c r="F3237" s="13"/>
      <c r="G3237" s="13"/>
      <c r="H3237" s="13"/>
      <c r="I3237" s="13"/>
      <c r="J3237" s="15">
        <v>6.9000000000000006E-2</v>
      </c>
      <c r="K3237" s="24">
        <v>856.851</v>
      </c>
      <c r="L3237" s="15">
        <v>6.8890452712436365E-2</v>
      </c>
      <c r="M3237" s="24">
        <v>889.70905598564195</v>
      </c>
      <c r="N3237" s="13"/>
      <c r="O3237" s="13"/>
      <c r="P3237" s="13"/>
      <c r="Q3237" s="13"/>
      <c r="R3237" s="13"/>
      <c r="S3237" s="13"/>
      <c r="T3237" s="13"/>
      <c r="U3237" s="13"/>
      <c r="V3237" s="13"/>
    </row>
    <row r="3238" spans="2:22" x14ac:dyDescent="0.3">
      <c r="B3238" s="13"/>
      <c r="C3238" s="13"/>
      <c r="D3238" s="13"/>
      <c r="E3238" s="13"/>
      <c r="F3238" s="13"/>
      <c r="G3238" s="13"/>
      <c r="H3238" s="13"/>
      <c r="I3238" s="13"/>
      <c r="J3238" s="15">
        <v>6.9000000000000006E-2</v>
      </c>
      <c r="K3238" s="24">
        <v>856.87400000000002</v>
      </c>
      <c r="L3238" s="15">
        <v>6.8910902303552263E-2</v>
      </c>
      <c r="M3238" s="24">
        <v>889.72326710297</v>
      </c>
      <c r="N3238" s="13"/>
      <c r="O3238" s="13"/>
      <c r="P3238" s="13"/>
      <c r="Q3238" s="13"/>
      <c r="R3238" s="13"/>
      <c r="S3238" s="13"/>
      <c r="T3238" s="13"/>
      <c r="U3238" s="13"/>
      <c r="V3238" s="13"/>
    </row>
    <row r="3239" spans="2:22" x14ac:dyDescent="0.3">
      <c r="B3239" s="13"/>
      <c r="C3239" s="13"/>
      <c r="D3239" s="13"/>
      <c r="E3239" s="13"/>
      <c r="F3239" s="13"/>
      <c r="G3239" s="13"/>
      <c r="H3239" s="13"/>
      <c r="I3239" s="13"/>
      <c r="J3239" s="15">
        <v>6.9000000000000006E-2</v>
      </c>
      <c r="K3239" s="24">
        <v>856.81399999999996</v>
      </c>
      <c r="L3239" s="15">
        <v>6.8931027297983755E-2</v>
      </c>
      <c r="M3239" s="24">
        <v>889.75168933762598</v>
      </c>
      <c r="N3239" s="13"/>
      <c r="O3239" s="13"/>
      <c r="P3239" s="13"/>
      <c r="Q3239" s="13"/>
      <c r="R3239" s="13"/>
      <c r="S3239" s="13"/>
      <c r="T3239" s="13"/>
      <c r="U3239" s="13"/>
      <c r="V3239" s="13"/>
    </row>
    <row r="3240" spans="2:22" x14ac:dyDescent="0.3">
      <c r="B3240" s="13"/>
      <c r="C3240" s="13"/>
      <c r="D3240" s="13"/>
      <c r="E3240" s="13"/>
      <c r="F3240" s="13"/>
      <c r="G3240" s="13"/>
      <c r="H3240" s="13"/>
      <c r="I3240" s="13"/>
      <c r="J3240" s="15">
        <v>6.9099999999999995E-2</v>
      </c>
      <c r="K3240" s="24">
        <v>856.78899999999999</v>
      </c>
      <c r="L3240" s="15">
        <v>6.895115229241526E-2</v>
      </c>
      <c r="M3240" s="24">
        <v>889.69768709177902</v>
      </c>
      <c r="N3240" s="13"/>
      <c r="O3240" s="13"/>
      <c r="P3240" s="13"/>
      <c r="Q3240" s="13"/>
      <c r="R3240" s="13"/>
      <c r="S3240" s="13"/>
      <c r="T3240" s="13"/>
      <c r="U3240" s="13"/>
      <c r="V3240" s="13"/>
    </row>
    <row r="3241" spans="2:22" x14ac:dyDescent="0.3">
      <c r="B3241" s="13"/>
      <c r="C3241" s="13"/>
      <c r="D3241" s="13"/>
      <c r="E3241" s="13"/>
      <c r="F3241" s="13"/>
      <c r="G3241" s="13"/>
      <c r="H3241" s="13"/>
      <c r="I3241" s="13"/>
      <c r="J3241" s="15">
        <v>6.9099999999999995E-2</v>
      </c>
      <c r="K3241" s="24">
        <v>856.71</v>
      </c>
      <c r="L3241" s="15">
        <v>6.8971277286846752E-2</v>
      </c>
      <c r="M3241" s="24">
        <v>889.70621376217605</v>
      </c>
      <c r="N3241" s="13"/>
      <c r="O3241" s="13"/>
      <c r="P3241" s="13"/>
      <c r="Q3241" s="13"/>
      <c r="R3241" s="13"/>
      <c r="S3241" s="13"/>
      <c r="T3241" s="13"/>
      <c r="U3241" s="13"/>
      <c r="V3241" s="13"/>
    </row>
    <row r="3242" spans="2:22" x14ac:dyDescent="0.3">
      <c r="B3242" s="13"/>
      <c r="C3242" s="13"/>
      <c r="D3242" s="13"/>
      <c r="E3242" s="13"/>
      <c r="F3242" s="13"/>
      <c r="G3242" s="13"/>
      <c r="H3242" s="13"/>
      <c r="I3242" s="13"/>
      <c r="J3242" s="15">
        <v>6.9099999999999995E-2</v>
      </c>
      <c r="K3242" s="24">
        <v>856.755</v>
      </c>
      <c r="L3242" s="15">
        <v>6.8992700668015661E-2</v>
      </c>
      <c r="M3242" s="24">
        <v>889.694844868313</v>
      </c>
      <c r="N3242" s="13"/>
      <c r="O3242" s="13"/>
      <c r="P3242" s="13"/>
      <c r="Q3242" s="13"/>
      <c r="R3242" s="13"/>
      <c r="S3242" s="13"/>
      <c r="T3242" s="13"/>
      <c r="U3242" s="13"/>
      <c r="V3242" s="13"/>
    </row>
    <row r="3243" spans="2:22" x14ac:dyDescent="0.3">
      <c r="B3243" s="13"/>
      <c r="C3243" s="13"/>
      <c r="D3243" s="13"/>
      <c r="E3243" s="13"/>
      <c r="F3243" s="13"/>
      <c r="G3243" s="13"/>
      <c r="H3243" s="13"/>
      <c r="I3243" s="13"/>
      <c r="J3243" s="15">
        <v>6.9099999999999995E-2</v>
      </c>
      <c r="K3243" s="24">
        <v>856.678</v>
      </c>
      <c r="L3243" s="15">
        <v>6.9012825662447166E-2</v>
      </c>
      <c r="M3243" s="24">
        <v>889.74600489069496</v>
      </c>
      <c r="N3243" s="13"/>
      <c r="O3243" s="13"/>
      <c r="P3243" s="13"/>
      <c r="Q3243" s="13"/>
      <c r="R3243" s="13"/>
      <c r="S3243" s="13"/>
      <c r="T3243" s="13"/>
      <c r="U3243" s="13"/>
      <c r="V3243" s="13"/>
    </row>
    <row r="3244" spans="2:22" x14ac:dyDescent="0.3">
      <c r="B3244" s="13"/>
      <c r="C3244" s="13"/>
      <c r="D3244" s="13"/>
      <c r="E3244" s="13"/>
      <c r="F3244" s="13"/>
      <c r="G3244" s="13"/>
      <c r="H3244" s="13"/>
      <c r="I3244" s="13"/>
      <c r="J3244" s="15">
        <v>6.9099999999999995E-2</v>
      </c>
      <c r="K3244" s="24">
        <v>856.78599999999994</v>
      </c>
      <c r="L3244" s="15">
        <v>6.9032950656878658E-2</v>
      </c>
      <c r="M3244" s="24">
        <v>889.63515817553503</v>
      </c>
      <c r="N3244" s="13"/>
      <c r="O3244" s="13"/>
      <c r="P3244" s="13"/>
      <c r="Q3244" s="13"/>
      <c r="R3244" s="13"/>
      <c r="S3244" s="13"/>
      <c r="T3244" s="13"/>
      <c r="U3244" s="13"/>
      <c r="V3244" s="13"/>
    </row>
    <row r="3245" spans="2:22" x14ac:dyDescent="0.3">
      <c r="B3245" s="13"/>
      <c r="C3245" s="13"/>
      <c r="D3245" s="13"/>
      <c r="E3245" s="13"/>
      <c r="F3245" s="13"/>
      <c r="G3245" s="13"/>
      <c r="H3245" s="13"/>
      <c r="I3245" s="13"/>
      <c r="J3245" s="15">
        <v>6.9199999999999998E-2</v>
      </c>
      <c r="K3245" s="24">
        <v>856.77700000000004</v>
      </c>
      <c r="L3245" s="15">
        <v>6.905437403804765E-2</v>
      </c>
      <c r="M3245" s="24">
        <v>889.65505373979397</v>
      </c>
      <c r="N3245" s="13"/>
      <c r="O3245" s="13"/>
      <c r="P3245" s="13"/>
      <c r="Q3245" s="13"/>
      <c r="R3245" s="13"/>
      <c r="S3245" s="13"/>
      <c r="T3245" s="13"/>
      <c r="U3245" s="13"/>
      <c r="V3245" s="13"/>
    </row>
    <row r="3246" spans="2:22" x14ac:dyDescent="0.3">
      <c r="B3246" s="13"/>
      <c r="C3246" s="13"/>
      <c r="D3246" s="13"/>
      <c r="E3246" s="13"/>
      <c r="F3246" s="13"/>
      <c r="G3246" s="13"/>
      <c r="H3246" s="13"/>
      <c r="I3246" s="13"/>
      <c r="J3246" s="15">
        <v>6.9199999999999998E-2</v>
      </c>
      <c r="K3246" s="24">
        <v>856.72900000000004</v>
      </c>
      <c r="L3246" s="15">
        <v>6.9075148225847857E-2</v>
      </c>
      <c r="M3246" s="24">
        <v>889.694844868313</v>
      </c>
      <c r="N3246" s="13"/>
      <c r="O3246" s="13"/>
      <c r="P3246" s="13"/>
      <c r="Q3246" s="13"/>
      <c r="R3246" s="13"/>
      <c r="S3246" s="13"/>
      <c r="T3246" s="13"/>
      <c r="U3246" s="13"/>
      <c r="V3246" s="13"/>
    </row>
    <row r="3247" spans="2:22" x14ac:dyDescent="0.3">
      <c r="B3247" s="13"/>
      <c r="C3247" s="13"/>
      <c r="D3247" s="13"/>
      <c r="E3247" s="13"/>
      <c r="F3247" s="13"/>
      <c r="G3247" s="13"/>
      <c r="H3247" s="13"/>
      <c r="I3247" s="13"/>
      <c r="J3247" s="15">
        <v>6.9199999999999998E-2</v>
      </c>
      <c r="K3247" s="24">
        <v>856.73800000000006</v>
      </c>
      <c r="L3247" s="15">
        <v>6.9098194590438755E-2</v>
      </c>
      <c r="M3247" s="24">
        <v>889.75168933762598</v>
      </c>
      <c r="N3247" s="13"/>
      <c r="O3247" s="13"/>
      <c r="P3247" s="13"/>
      <c r="Q3247" s="13"/>
      <c r="R3247" s="13"/>
      <c r="S3247" s="13"/>
      <c r="T3247" s="13"/>
      <c r="U3247" s="13"/>
      <c r="V3247" s="13"/>
    </row>
    <row r="3248" spans="2:22" x14ac:dyDescent="0.3">
      <c r="B3248" s="13"/>
      <c r="C3248" s="13"/>
      <c r="D3248" s="13"/>
      <c r="E3248" s="13"/>
      <c r="F3248" s="13"/>
      <c r="G3248" s="13"/>
      <c r="H3248" s="13"/>
      <c r="I3248" s="13"/>
      <c r="J3248" s="15">
        <v>6.9199999999999998E-2</v>
      </c>
      <c r="K3248" s="24">
        <v>856.67600000000004</v>
      </c>
      <c r="L3248" s="15">
        <v>6.9119617971607761E-2</v>
      </c>
      <c r="M3248" s="24">
        <v>889.74884711415996</v>
      </c>
      <c r="N3248" s="13"/>
      <c r="O3248" s="13"/>
      <c r="P3248" s="13"/>
      <c r="Q3248" s="13"/>
      <c r="R3248" s="13"/>
      <c r="S3248" s="13"/>
      <c r="T3248" s="13"/>
      <c r="U3248" s="13"/>
      <c r="V3248" s="13"/>
    </row>
    <row r="3249" spans="2:22" x14ac:dyDescent="0.3">
      <c r="B3249" s="13"/>
      <c r="C3249" s="13"/>
      <c r="D3249" s="13"/>
      <c r="E3249" s="13"/>
      <c r="F3249" s="13"/>
      <c r="G3249" s="13"/>
      <c r="H3249" s="13"/>
      <c r="I3249" s="13"/>
      <c r="J3249" s="15">
        <v>6.93E-2</v>
      </c>
      <c r="K3249" s="24">
        <v>856.69</v>
      </c>
      <c r="L3249" s="15">
        <v>6.9140067562723659E-2</v>
      </c>
      <c r="M3249" s="24">
        <v>889.71758265603796</v>
      </c>
      <c r="N3249" s="13"/>
      <c r="O3249" s="13"/>
      <c r="P3249" s="13"/>
      <c r="Q3249" s="13"/>
      <c r="R3249" s="13"/>
      <c r="S3249" s="13"/>
      <c r="T3249" s="13"/>
      <c r="U3249" s="13"/>
      <c r="V3249" s="13"/>
    </row>
    <row r="3250" spans="2:22" x14ac:dyDescent="0.3">
      <c r="B3250" s="13"/>
      <c r="C3250" s="13"/>
      <c r="D3250" s="13"/>
      <c r="E3250" s="13"/>
      <c r="F3250" s="13"/>
      <c r="G3250" s="13"/>
      <c r="H3250" s="13"/>
      <c r="I3250" s="13"/>
      <c r="J3250" s="15">
        <v>6.93E-2</v>
      </c>
      <c r="K3250" s="24">
        <v>856.64700000000005</v>
      </c>
      <c r="L3250" s="15">
        <v>6.9161815540577057E-2</v>
      </c>
      <c r="M3250" s="24">
        <v>889.72895154990101</v>
      </c>
      <c r="N3250" s="13"/>
      <c r="O3250" s="13"/>
      <c r="P3250" s="13"/>
      <c r="Q3250" s="13"/>
      <c r="R3250" s="13"/>
      <c r="S3250" s="13"/>
      <c r="T3250" s="13"/>
      <c r="U3250" s="13"/>
      <c r="V3250" s="13"/>
    </row>
    <row r="3251" spans="2:22" x14ac:dyDescent="0.3">
      <c r="B3251" s="13"/>
      <c r="C3251" s="13"/>
      <c r="D3251" s="13"/>
      <c r="E3251" s="13"/>
      <c r="F3251" s="13"/>
      <c r="G3251" s="13"/>
      <c r="H3251" s="13"/>
      <c r="I3251" s="13"/>
      <c r="J3251" s="15">
        <v>6.93E-2</v>
      </c>
      <c r="K3251" s="24">
        <v>856.48299999999995</v>
      </c>
      <c r="L3251" s="15">
        <v>6.9183563518430358E-2</v>
      </c>
      <c r="M3251" s="24">
        <v>889.64652706939796</v>
      </c>
      <c r="N3251" s="13"/>
      <c r="O3251" s="13"/>
      <c r="P3251" s="13"/>
      <c r="Q3251" s="13"/>
      <c r="R3251" s="13"/>
      <c r="S3251" s="13"/>
      <c r="T3251" s="13"/>
      <c r="U3251" s="13"/>
      <c r="V3251" s="13"/>
    </row>
    <row r="3252" spans="2:22" x14ac:dyDescent="0.3">
      <c r="B3252" s="13"/>
      <c r="C3252" s="13"/>
      <c r="D3252" s="13"/>
      <c r="E3252" s="13"/>
      <c r="F3252" s="13"/>
      <c r="G3252" s="13"/>
      <c r="H3252" s="13"/>
      <c r="I3252" s="13"/>
      <c r="J3252" s="15">
        <v>6.93E-2</v>
      </c>
      <c r="K3252" s="24">
        <v>856.57100000000003</v>
      </c>
      <c r="L3252" s="15">
        <v>6.9204662302915054E-2</v>
      </c>
      <c r="M3252" s="24">
        <v>889.61810483474096</v>
      </c>
      <c r="N3252" s="13"/>
      <c r="O3252" s="13"/>
      <c r="P3252" s="13"/>
      <c r="Q3252" s="13"/>
      <c r="R3252" s="13"/>
      <c r="S3252" s="13"/>
      <c r="T3252" s="13"/>
      <c r="U3252" s="13"/>
      <c r="V3252" s="13"/>
    </row>
    <row r="3253" spans="2:22" x14ac:dyDescent="0.3">
      <c r="B3253" s="13"/>
      <c r="C3253" s="13"/>
      <c r="D3253" s="13"/>
      <c r="E3253" s="13"/>
      <c r="F3253" s="13"/>
      <c r="G3253" s="13"/>
      <c r="H3253" s="13"/>
      <c r="I3253" s="13"/>
      <c r="J3253" s="15">
        <v>6.93E-2</v>
      </c>
      <c r="K3253" s="24">
        <v>856.50300000000004</v>
      </c>
      <c r="L3253" s="15">
        <v>6.9225436490715261E-2</v>
      </c>
      <c r="M3253" s="24">
        <v>889.595367047016</v>
      </c>
      <c r="N3253" s="13"/>
      <c r="O3253" s="13"/>
      <c r="P3253" s="13"/>
      <c r="Q3253" s="13"/>
      <c r="R3253" s="13"/>
      <c r="S3253" s="13"/>
      <c r="T3253" s="13"/>
      <c r="U3253" s="13"/>
      <c r="V3253" s="13"/>
    </row>
    <row r="3254" spans="2:22" x14ac:dyDescent="0.3">
      <c r="B3254" s="13"/>
      <c r="C3254" s="13"/>
      <c r="D3254" s="13"/>
      <c r="E3254" s="13"/>
      <c r="F3254" s="13"/>
      <c r="G3254" s="13"/>
      <c r="H3254" s="13"/>
      <c r="I3254" s="13"/>
      <c r="J3254" s="15">
        <v>6.9400000000000003E-2</v>
      </c>
      <c r="K3254" s="24">
        <v>856.49699999999996</v>
      </c>
      <c r="L3254" s="15">
        <v>6.9247509065253066E-2</v>
      </c>
      <c r="M3254" s="24">
        <v>889.62947372860401</v>
      </c>
      <c r="N3254" s="13"/>
      <c r="O3254" s="13"/>
      <c r="P3254" s="13"/>
      <c r="Q3254" s="13"/>
      <c r="R3254" s="13"/>
      <c r="S3254" s="13"/>
      <c r="T3254" s="13"/>
      <c r="U3254" s="13"/>
      <c r="V3254" s="13"/>
    </row>
    <row r="3255" spans="2:22" x14ac:dyDescent="0.3">
      <c r="B3255" s="13"/>
      <c r="C3255" s="13"/>
      <c r="D3255" s="13"/>
      <c r="E3255" s="13"/>
      <c r="F3255" s="13"/>
      <c r="G3255" s="13"/>
      <c r="H3255" s="13"/>
      <c r="I3255" s="13"/>
      <c r="J3255" s="15">
        <v>6.9400000000000003E-2</v>
      </c>
      <c r="K3255" s="24">
        <v>856.56500000000005</v>
      </c>
      <c r="L3255" s="15">
        <v>6.9269581639790759E-2</v>
      </c>
      <c r="M3255" s="24">
        <v>889.62947372860401</v>
      </c>
      <c r="N3255" s="13"/>
      <c r="O3255" s="13"/>
      <c r="P3255" s="13"/>
      <c r="Q3255" s="13"/>
      <c r="R3255" s="13"/>
      <c r="S3255" s="13"/>
      <c r="T3255" s="13"/>
      <c r="U3255" s="13"/>
      <c r="V3255" s="13"/>
    </row>
    <row r="3256" spans="2:22" x14ac:dyDescent="0.3">
      <c r="B3256" s="13"/>
      <c r="C3256" s="13"/>
      <c r="D3256" s="13"/>
      <c r="E3256" s="13"/>
      <c r="F3256" s="13"/>
      <c r="G3256" s="13"/>
      <c r="H3256" s="13"/>
      <c r="I3256" s="13"/>
      <c r="J3256" s="15">
        <v>6.9400000000000003E-2</v>
      </c>
      <c r="K3256" s="24">
        <v>856.41</v>
      </c>
      <c r="L3256" s="15">
        <v>6.9290680424275358E-2</v>
      </c>
      <c r="M3256" s="24">
        <v>889.57547148275705</v>
      </c>
      <c r="N3256" s="13"/>
      <c r="O3256" s="13"/>
      <c r="P3256" s="13"/>
      <c r="Q3256" s="13"/>
      <c r="R3256" s="13"/>
      <c r="S3256" s="13"/>
      <c r="T3256" s="13"/>
      <c r="U3256" s="13"/>
      <c r="V3256" s="13"/>
    </row>
    <row r="3257" spans="2:22" x14ac:dyDescent="0.3">
      <c r="B3257" s="13"/>
      <c r="C3257" s="13"/>
      <c r="D3257" s="13"/>
      <c r="E3257" s="13"/>
      <c r="F3257" s="13"/>
      <c r="G3257" s="13"/>
      <c r="H3257" s="13"/>
      <c r="I3257" s="13"/>
      <c r="J3257" s="15">
        <v>6.9400000000000003E-2</v>
      </c>
      <c r="K3257" s="24">
        <v>856.45500000000004</v>
      </c>
      <c r="L3257" s="15">
        <v>6.9311130015391256E-2</v>
      </c>
      <c r="M3257" s="24">
        <v>889.60673594087802</v>
      </c>
      <c r="N3257" s="13"/>
      <c r="O3257" s="13"/>
      <c r="P3257" s="13"/>
      <c r="Q3257" s="13"/>
      <c r="R3257" s="13"/>
      <c r="S3257" s="13"/>
      <c r="T3257" s="13"/>
      <c r="U3257" s="13"/>
      <c r="V3257" s="13"/>
    </row>
    <row r="3258" spans="2:22" x14ac:dyDescent="0.3">
      <c r="B3258" s="13"/>
      <c r="C3258" s="13"/>
      <c r="D3258" s="13"/>
      <c r="E3258" s="13"/>
      <c r="F3258" s="13"/>
      <c r="G3258" s="13"/>
      <c r="H3258" s="13"/>
      <c r="I3258" s="13"/>
      <c r="J3258" s="15">
        <v>6.9400000000000003E-2</v>
      </c>
      <c r="K3258" s="24">
        <v>856.33</v>
      </c>
      <c r="L3258" s="15">
        <v>6.9332553396560262E-2</v>
      </c>
      <c r="M3258" s="24">
        <v>889.58968260008498</v>
      </c>
      <c r="N3258" s="13"/>
      <c r="O3258" s="13"/>
      <c r="P3258" s="13"/>
      <c r="Q3258" s="13"/>
      <c r="R3258" s="13"/>
      <c r="S3258" s="13"/>
      <c r="T3258" s="13"/>
      <c r="U3258" s="13"/>
      <c r="V3258" s="13"/>
    </row>
    <row r="3259" spans="2:22" x14ac:dyDescent="0.3">
      <c r="B3259" s="13"/>
      <c r="C3259" s="13"/>
      <c r="D3259" s="13"/>
      <c r="E3259" s="13"/>
      <c r="F3259" s="13"/>
      <c r="G3259" s="13"/>
      <c r="H3259" s="13"/>
      <c r="I3259" s="13"/>
      <c r="J3259" s="15">
        <v>6.9500000000000006E-2</v>
      </c>
      <c r="K3259" s="24">
        <v>856.34699999999998</v>
      </c>
      <c r="L3259" s="15">
        <v>6.935430137441366E-2</v>
      </c>
      <c r="M3259" s="24">
        <v>889.49020477878696</v>
      </c>
      <c r="N3259" s="13"/>
      <c r="O3259" s="13"/>
      <c r="P3259" s="13"/>
      <c r="Q3259" s="13"/>
      <c r="R3259" s="13"/>
      <c r="S3259" s="13"/>
      <c r="T3259" s="13"/>
      <c r="U3259" s="13"/>
      <c r="V3259" s="13"/>
    </row>
    <row r="3260" spans="2:22" x14ac:dyDescent="0.3">
      <c r="B3260" s="13"/>
      <c r="C3260" s="13"/>
      <c r="D3260" s="13"/>
      <c r="E3260" s="13"/>
      <c r="F3260" s="13"/>
      <c r="G3260" s="13"/>
      <c r="H3260" s="13"/>
      <c r="I3260" s="13"/>
      <c r="J3260" s="15">
        <v>6.9500000000000006E-2</v>
      </c>
      <c r="K3260" s="24">
        <v>856.36400000000003</v>
      </c>
      <c r="L3260" s="15">
        <v>6.9375400158898259E-2</v>
      </c>
      <c r="M3260" s="24">
        <v>889.50157367265001</v>
      </c>
      <c r="N3260" s="13"/>
      <c r="O3260" s="13"/>
      <c r="P3260" s="13"/>
      <c r="Q3260" s="13"/>
      <c r="R3260" s="13"/>
      <c r="S3260" s="13"/>
      <c r="T3260" s="13"/>
      <c r="U3260" s="13"/>
      <c r="V3260" s="13"/>
    </row>
    <row r="3261" spans="2:22" x14ac:dyDescent="0.3">
      <c r="B3261" s="13"/>
      <c r="C3261" s="13"/>
      <c r="D3261" s="13"/>
      <c r="E3261" s="13"/>
      <c r="F3261" s="13"/>
      <c r="G3261" s="13"/>
      <c r="H3261" s="13"/>
      <c r="I3261" s="13"/>
      <c r="J3261" s="15">
        <v>6.9500000000000006E-2</v>
      </c>
      <c r="K3261" s="24">
        <v>856.36400000000003</v>
      </c>
      <c r="L3261" s="15">
        <v>6.9397797330120359E-2</v>
      </c>
      <c r="M3261" s="24">
        <v>889.53283813077201</v>
      </c>
      <c r="N3261" s="13"/>
      <c r="O3261" s="13"/>
      <c r="P3261" s="13"/>
      <c r="Q3261" s="13"/>
      <c r="R3261" s="13"/>
      <c r="S3261" s="13"/>
      <c r="T3261" s="13"/>
      <c r="U3261" s="13"/>
      <c r="V3261" s="13"/>
    </row>
    <row r="3262" spans="2:22" x14ac:dyDescent="0.3">
      <c r="B3262" s="13"/>
      <c r="C3262" s="13"/>
      <c r="D3262" s="13"/>
      <c r="E3262" s="13"/>
      <c r="F3262" s="13"/>
      <c r="G3262" s="13"/>
      <c r="H3262" s="13"/>
      <c r="I3262" s="13"/>
      <c r="J3262" s="15">
        <v>6.9500000000000006E-2</v>
      </c>
      <c r="K3262" s="24">
        <v>856.32500000000005</v>
      </c>
      <c r="L3262" s="15">
        <v>6.9419220711289351E-2</v>
      </c>
      <c r="M3262" s="24">
        <v>889.44188697987101</v>
      </c>
      <c r="N3262" s="13"/>
      <c r="O3262" s="13"/>
      <c r="P3262" s="13"/>
      <c r="Q3262" s="13"/>
      <c r="R3262" s="13"/>
      <c r="S3262" s="13"/>
      <c r="T3262" s="13"/>
      <c r="U3262" s="13"/>
      <c r="V3262" s="13"/>
    </row>
    <row r="3263" spans="2:22" x14ac:dyDescent="0.3">
      <c r="B3263" s="13"/>
      <c r="C3263" s="13"/>
      <c r="D3263" s="13"/>
      <c r="E3263" s="13"/>
      <c r="F3263" s="13"/>
      <c r="G3263" s="13"/>
      <c r="H3263" s="13"/>
      <c r="I3263" s="13"/>
      <c r="J3263" s="15">
        <v>6.9599999999999995E-2</v>
      </c>
      <c r="K3263" s="24">
        <v>856.23699999999997</v>
      </c>
      <c r="L3263" s="15">
        <v>6.9439345705720856E-2</v>
      </c>
      <c r="M3263" s="24">
        <v>889.464624767597</v>
      </c>
      <c r="N3263" s="13"/>
      <c r="O3263" s="13"/>
      <c r="P3263" s="13"/>
      <c r="Q3263" s="13"/>
      <c r="R3263" s="13"/>
      <c r="S3263" s="13"/>
      <c r="T3263" s="13"/>
      <c r="U3263" s="13"/>
      <c r="V3263" s="13"/>
    </row>
    <row r="3264" spans="2:22" x14ac:dyDescent="0.3">
      <c r="B3264" s="13"/>
      <c r="C3264" s="13"/>
      <c r="D3264" s="13"/>
      <c r="E3264" s="13"/>
      <c r="F3264" s="13"/>
      <c r="G3264" s="13"/>
      <c r="H3264" s="13"/>
      <c r="I3264" s="13"/>
      <c r="J3264" s="15">
        <v>6.9599999999999995E-2</v>
      </c>
      <c r="K3264" s="24">
        <v>856.14400000000001</v>
      </c>
      <c r="L3264" s="15">
        <v>6.9460769086889862E-2</v>
      </c>
      <c r="M3264" s="24">
        <v>889.464624767597</v>
      </c>
      <c r="N3264" s="13"/>
      <c r="O3264" s="13"/>
      <c r="P3264" s="13"/>
      <c r="Q3264" s="13"/>
      <c r="R3264" s="13"/>
      <c r="S3264" s="13"/>
      <c r="T3264" s="13"/>
      <c r="U3264" s="13"/>
      <c r="V3264" s="13"/>
    </row>
    <row r="3265" spans="2:22" x14ac:dyDescent="0.3">
      <c r="B3265" s="13"/>
      <c r="C3265" s="13"/>
      <c r="D3265" s="13"/>
      <c r="E3265" s="13"/>
      <c r="F3265" s="13"/>
      <c r="G3265" s="13"/>
      <c r="H3265" s="13"/>
      <c r="I3265" s="13"/>
      <c r="J3265" s="15">
        <v>6.9599999999999995E-2</v>
      </c>
      <c r="K3265" s="24">
        <v>856.19200000000001</v>
      </c>
      <c r="L3265" s="15">
        <v>6.9480894081321354E-2</v>
      </c>
      <c r="M3265" s="24">
        <v>889.38220028709304</v>
      </c>
      <c r="N3265" s="13"/>
      <c r="O3265" s="13"/>
      <c r="P3265" s="13"/>
      <c r="Q3265" s="13"/>
      <c r="R3265" s="13"/>
      <c r="S3265" s="13"/>
      <c r="T3265" s="13"/>
      <c r="U3265" s="13"/>
      <c r="V3265" s="13"/>
    </row>
    <row r="3266" spans="2:22" x14ac:dyDescent="0.3">
      <c r="B3266" s="13"/>
      <c r="C3266" s="13"/>
      <c r="D3266" s="13"/>
      <c r="E3266" s="13"/>
      <c r="F3266" s="13"/>
      <c r="G3266" s="13"/>
      <c r="H3266" s="13"/>
      <c r="I3266" s="13"/>
      <c r="J3266" s="15">
        <v>6.9599999999999995E-2</v>
      </c>
      <c r="K3266" s="24">
        <v>856.21400000000006</v>
      </c>
      <c r="L3266" s="15">
        <v>6.9502966655859047E-2</v>
      </c>
      <c r="M3266" s="24">
        <v>889.39925362788699</v>
      </c>
      <c r="N3266" s="13"/>
      <c r="O3266" s="13"/>
      <c r="P3266" s="13"/>
      <c r="Q3266" s="13"/>
      <c r="R3266" s="13"/>
      <c r="S3266" s="13"/>
      <c r="T3266" s="13"/>
      <c r="U3266" s="13"/>
      <c r="V3266" s="13"/>
    </row>
    <row r="3267" spans="2:22" x14ac:dyDescent="0.3">
      <c r="B3267" s="13"/>
      <c r="C3267" s="13"/>
      <c r="D3267" s="13"/>
      <c r="E3267" s="13"/>
      <c r="F3267" s="13"/>
      <c r="G3267" s="13"/>
      <c r="H3267" s="13"/>
      <c r="I3267" s="13"/>
      <c r="J3267" s="15">
        <v>6.9599999999999995E-2</v>
      </c>
      <c r="K3267" s="24">
        <v>856.12400000000002</v>
      </c>
      <c r="L3267" s="15">
        <v>6.952406544034366E-2</v>
      </c>
      <c r="M3267" s="24">
        <v>889.31682914738303</v>
      </c>
      <c r="N3267" s="13"/>
      <c r="O3267" s="13"/>
      <c r="P3267" s="13"/>
      <c r="Q3267" s="13"/>
      <c r="R3267" s="13"/>
      <c r="S3267" s="13"/>
      <c r="T3267" s="13"/>
      <c r="U3267" s="13"/>
      <c r="V3267" s="13"/>
    </row>
    <row r="3268" spans="2:22" x14ac:dyDescent="0.3">
      <c r="B3268" s="13"/>
      <c r="C3268" s="13"/>
      <c r="D3268" s="13"/>
      <c r="E3268" s="13"/>
      <c r="F3268" s="13"/>
      <c r="G3268" s="13"/>
      <c r="H3268" s="13"/>
      <c r="I3268" s="13"/>
      <c r="J3268" s="15">
        <v>6.9699999999999998E-2</v>
      </c>
      <c r="K3268" s="24">
        <v>856.14599999999996</v>
      </c>
      <c r="L3268" s="15">
        <v>6.9544839628143965E-2</v>
      </c>
      <c r="M3268" s="24">
        <v>889.32251359431496</v>
      </c>
      <c r="N3268" s="13"/>
      <c r="O3268" s="13"/>
      <c r="P3268" s="13"/>
      <c r="Q3268" s="13"/>
      <c r="R3268" s="13"/>
      <c r="S3268" s="13"/>
      <c r="T3268" s="13"/>
      <c r="U3268" s="13"/>
      <c r="V3268" s="13"/>
    </row>
    <row r="3269" spans="2:22" x14ac:dyDescent="0.3">
      <c r="B3269" s="13"/>
      <c r="C3269" s="13"/>
      <c r="D3269" s="13"/>
      <c r="E3269" s="13"/>
      <c r="F3269" s="13"/>
      <c r="G3269" s="13"/>
      <c r="H3269" s="13"/>
      <c r="I3269" s="13"/>
      <c r="J3269" s="15">
        <v>6.9699999999999998E-2</v>
      </c>
      <c r="K3269" s="24">
        <v>856.04499999999996</v>
      </c>
      <c r="L3269" s="15">
        <v>6.956593841262855E-2</v>
      </c>
      <c r="M3269" s="24">
        <v>889.31398692391804</v>
      </c>
      <c r="N3269" s="13"/>
      <c r="O3269" s="13"/>
      <c r="P3269" s="13"/>
      <c r="Q3269" s="13"/>
      <c r="R3269" s="13"/>
      <c r="S3269" s="13"/>
      <c r="T3269" s="13"/>
      <c r="U3269" s="13"/>
      <c r="V3269" s="13"/>
    </row>
    <row r="3270" spans="2:22" x14ac:dyDescent="0.3">
      <c r="B3270" s="13"/>
      <c r="C3270" s="13"/>
      <c r="D3270" s="13"/>
      <c r="E3270" s="13"/>
      <c r="F3270" s="13"/>
      <c r="G3270" s="13"/>
      <c r="H3270" s="13"/>
      <c r="I3270" s="13"/>
      <c r="J3270" s="15">
        <v>6.9699999999999998E-2</v>
      </c>
      <c r="K3270" s="24">
        <v>856.17200000000003</v>
      </c>
      <c r="L3270" s="15">
        <v>6.958703719711315E-2</v>
      </c>
      <c r="M3270" s="24">
        <v>889.240089113811</v>
      </c>
      <c r="N3270" s="13"/>
      <c r="O3270" s="13"/>
      <c r="P3270" s="13"/>
      <c r="Q3270" s="13"/>
      <c r="R3270" s="13"/>
      <c r="S3270" s="13"/>
      <c r="T3270" s="13"/>
      <c r="U3270" s="13"/>
      <c r="V3270" s="13"/>
    </row>
    <row r="3271" spans="2:22" x14ac:dyDescent="0.3">
      <c r="B3271" s="13"/>
      <c r="C3271" s="13"/>
      <c r="D3271" s="13"/>
      <c r="E3271" s="13"/>
      <c r="F3271" s="13"/>
      <c r="G3271" s="13"/>
      <c r="H3271" s="13"/>
      <c r="I3271" s="13"/>
      <c r="J3271" s="15">
        <v>6.9699999999999998E-2</v>
      </c>
      <c r="K3271" s="24">
        <v>856.13800000000003</v>
      </c>
      <c r="L3271" s="15">
        <v>6.9607811384913454E-2</v>
      </c>
      <c r="M3271" s="24">
        <v>889.21166687915502</v>
      </c>
      <c r="N3271" s="13"/>
      <c r="O3271" s="13"/>
      <c r="P3271" s="13"/>
      <c r="Q3271" s="13"/>
      <c r="R3271" s="13"/>
      <c r="S3271" s="13"/>
      <c r="T3271" s="13"/>
      <c r="U3271" s="13"/>
      <c r="V3271" s="13"/>
    </row>
    <row r="3272" spans="2:22" x14ac:dyDescent="0.3">
      <c r="B3272" s="13"/>
      <c r="C3272" s="13"/>
      <c r="D3272" s="13"/>
      <c r="E3272" s="13"/>
      <c r="F3272" s="13"/>
      <c r="G3272" s="13"/>
      <c r="H3272" s="13"/>
      <c r="I3272" s="13"/>
      <c r="J3272" s="15">
        <v>6.9699999999999998E-2</v>
      </c>
      <c r="K3272" s="24">
        <v>856.11</v>
      </c>
      <c r="L3272" s="15">
        <v>6.9630857749504255E-2</v>
      </c>
      <c r="M3272" s="24">
        <v>889.18892909143005</v>
      </c>
      <c r="N3272" s="13"/>
      <c r="O3272" s="13"/>
      <c r="P3272" s="13"/>
      <c r="Q3272" s="13"/>
      <c r="R3272" s="13"/>
      <c r="S3272" s="13"/>
      <c r="T3272" s="13"/>
      <c r="U3272" s="13"/>
      <c r="V3272" s="13"/>
    </row>
    <row r="3273" spans="2:22" x14ac:dyDescent="0.3">
      <c r="B3273" s="13"/>
      <c r="C3273" s="13"/>
      <c r="D3273" s="13"/>
      <c r="E3273" s="13"/>
      <c r="F3273" s="13"/>
      <c r="G3273" s="13"/>
      <c r="H3273" s="13"/>
      <c r="I3273" s="13"/>
      <c r="J3273" s="15">
        <v>6.9800000000000001E-2</v>
      </c>
      <c r="K3273" s="24">
        <v>856.053</v>
      </c>
      <c r="L3273" s="15">
        <v>6.965098274393576E-2</v>
      </c>
      <c r="M3273" s="24">
        <v>889.08660904666704</v>
      </c>
      <c r="N3273" s="13"/>
      <c r="O3273" s="13"/>
      <c r="P3273" s="13"/>
      <c r="Q3273" s="13"/>
      <c r="R3273" s="13"/>
      <c r="S3273" s="13"/>
      <c r="T3273" s="13"/>
      <c r="U3273" s="13"/>
      <c r="V3273" s="13"/>
    </row>
    <row r="3274" spans="2:22" x14ac:dyDescent="0.3">
      <c r="B3274" s="13"/>
      <c r="C3274" s="13"/>
      <c r="D3274" s="13"/>
      <c r="E3274" s="13"/>
      <c r="F3274" s="13"/>
      <c r="G3274" s="13"/>
      <c r="H3274" s="13"/>
      <c r="I3274" s="13"/>
      <c r="J3274" s="15">
        <v>6.9800000000000001E-2</v>
      </c>
      <c r="K3274" s="24">
        <v>856.16899999999998</v>
      </c>
      <c r="L3274" s="15">
        <v>6.9673379915157957E-2</v>
      </c>
      <c r="M3274" s="24">
        <v>888.95870899071303</v>
      </c>
      <c r="N3274" s="13"/>
      <c r="O3274" s="13"/>
      <c r="P3274" s="13"/>
      <c r="Q3274" s="13"/>
      <c r="R3274" s="13"/>
      <c r="S3274" s="13"/>
      <c r="T3274" s="13"/>
      <c r="U3274" s="13"/>
      <c r="V3274" s="13"/>
    </row>
    <row r="3275" spans="2:22" x14ac:dyDescent="0.3">
      <c r="B3275" s="13"/>
      <c r="C3275" s="13"/>
      <c r="D3275" s="13"/>
      <c r="E3275" s="13"/>
      <c r="F3275" s="13"/>
      <c r="G3275" s="13"/>
      <c r="H3275" s="13"/>
      <c r="I3275" s="13"/>
      <c r="J3275" s="15">
        <v>6.9800000000000001E-2</v>
      </c>
      <c r="K3275" s="24">
        <v>856.14400000000001</v>
      </c>
      <c r="L3275" s="15">
        <v>6.9693504909589366E-2</v>
      </c>
      <c r="M3275" s="24">
        <v>889.06102903547605</v>
      </c>
      <c r="N3275" s="13"/>
      <c r="O3275" s="13"/>
      <c r="P3275" s="13"/>
      <c r="Q3275" s="13"/>
      <c r="R3275" s="13"/>
      <c r="S3275" s="13"/>
      <c r="T3275" s="13"/>
      <c r="U3275" s="13"/>
      <c r="V3275" s="13"/>
    </row>
    <row r="3276" spans="2:22" x14ac:dyDescent="0.3">
      <c r="B3276" s="13"/>
      <c r="C3276" s="13"/>
      <c r="D3276" s="13"/>
      <c r="E3276" s="13"/>
      <c r="F3276" s="13"/>
      <c r="G3276" s="13"/>
      <c r="H3276" s="13"/>
      <c r="I3276" s="13"/>
      <c r="J3276" s="15">
        <v>6.9800000000000001E-2</v>
      </c>
      <c r="K3276" s="24">
        <v>856.18299999999999</v>
      </c>
      <c r="L3276" s="15">
        <v>6.9713629904020857E-2</v>
      </c>
      <c r="M3276" s="24">
        <v>889.06387125894196</v>
      </c>
      <c r="N3276" s="13"/>
      <c r="O3276" s="13"/>
      <c r="P3276" s="13"/>
      <c r="Q3276" s="13"/>
      <c r="R3276" s="13"/>
      <c r="S3276" s="13"/>
      <c r="T3276" s="13"/>
      <c r="U3276" s="13"/>
      <c r="V3276" s="13"/>
    </row>
    <row r="3277" spans="2:22" x14ac:dyDescent="0.3">
      <c r="B3277" s="13"/>
      <c r="C3277" s="13"/>
      <c r="D3277" s="13"/>
      <c r="E3277" s="13"/>
      <c r="F3277" s="13"/>
      <c r="G3277" s="13"/>
      <c r="H3277" s="13"/>
      <c r="I3277" s="13"/>
      <c r="J3277" s="15">
        <v>6.9900000000000004E-2</v>
      </c>
      <c r="K3277" s="24">
        <v>856.24</v>
      </c>
      <c r="L3277" s="15">
        <v>6.9735377881874255E-2</v>
      </c>
      <c r="M3277" s="24">
        <v>888.93028675605603</v>
      </c>
      <c r="N3277" s="13"/>
      <c r="O3277" s="13"/>
      <c r="P3277" s="13"/>
      <c r="Q3277" s="13"/>
      <c r="R3277" s="13"/>
      <c r="S3277" s="13"/>
      <c r="T3277" s="13"/>
      <c r="U3277" s="13"/>
      <c r="V3277" s="13"/>
    </row>
    <row r="3278" spans="2:22" x14ac:dyDescent="0.3">
      <c r="B3278" s="13"/>
      <c r="C3278" s="13"/>
      <c r="D3278" s="13"/>
      <c r="E3278" s="13"/>
      <c r="F3278" s="13"/>
      <c r="G3278" s="13"/>
      <c r="H3278" s="13"/>
      <c r="I3278" s="13"/>
      <c r="J3278" s="15">
        <v>6.9900000000000004E-2</v>
      </c>
      <c r="K3278" s="24">
        <v>856.15200000000004</v>
      </c>
      <c r="L3278" s="15">
        <v>6.9756801263043261E-2</v>
      </c>
      <c r="M3278" s="24">
        <v>888.94449787338499</v>
      </c>
      <c r="N3278" s="13"/>
      <c r="O3278" s="13"/>
      <c r="P3278" s="13"/>
      <c r="Q3278" s="13"/>
      <c r="R3278" s="13"/>
      <c r="S3278" s="13"/>
      <c r="T3278" s="13"/>
      <c r="U3278" s="13"/>
      <c r="V3278" s="13"/>
    </row>
    <row r="3279" spans="2:22" x14ac:dyDescent="0.3">
      <c r="B3279" s="13"/>
      <c r="C3279" s="13"/>
      <c r="D3279" s="13"/>
      <c r="E3279" s="13"/>
      <c r="F3279" s="13"/>
      <c r="G3279" s="13"/>
      <c r="H3279" s="13"/>
      <c r="I3279" s="13"/>
      <c r="J3279" s="15">
        <v>6.9900000000000004E-2</v>
      </c>
      <c r="K3279" s="24">
        <v>856.20299999999997</v>
      </c>
      <c r="L3279" s="15">
        <v>6.977919843426536E-2</v>
      </c>
      <c r="M3279" s="24">
        <v>888.82512448782802</v>
      </c>
      <c r="N3279" s="13"/>
      <c r="O3279" s="13"/>
      <c r="P3279" s="13"/>
      <c r="Q3279" s="13"/>
      <c r="R3279" s="13"/>
      <c r="S3279" s="13"/>
      <c r="T3279" s="13"/>
      <c r="U3279" s="13"/>
      <c r="V3279" s="13"/>
    </row>
    <row r="3280" spans="2:22" x14ac:dyDescent="0.3">
      <c r="B3280" s="13"/>
      <c r="C3280" s="13"/>
      <c r="D3280" s="13"/>
      <c r="E3280" s="13"/>
      <c r="F3280" s="13"/>
      <c r="G3280" s="13"/>
      <c r="H3280" s="13"/>
      <c r="I3280" s="13"/>
      <c r="J3280" s="15">
        <v>6.9900000000000004E-2</v>
      </c>
      <c r="K3280" s="24">
        <v>856.24</v>
      </c>
      <c r="L3280" s="15">
        <v>6.9799972622065665E-2</v>
      </c>
      <c r="M3280" s="24">
        <v>888.83080893475903</v>
      </c>
      <c r="N3280" s="13"/>
      <c r="O3280" s="13"/>
      <c r="P3280" s="13"/>
      <c r="Q3280" s="13"/>
      <c r="R3280" s="13"/>
      <c r="S3280" s="13"/>
      <c r="T3280" s="13"/>
      <c r="U3280" s="13"/>
      <c r="V3280" s="13"/>
    </row>
    <row r="3281" spans="2:22" x14ac:dyDescent="0.3">
      <c r="B3281" s="13"/>
      <c r="C3281" s="13"/>
      <c r="D3281" s="13"/>
      <c r="E3281" s="13"/>
      <c r="F3281" s="13"/>
      <c r="G3281" s="13"/>
      <c r="H3281" s="13"/>
      <c r="I3281" s="13"/>
      <c r="J3281" s="15">
        <v>6.9900000000000004E-2</v>
      </c>
      <c r="K3281" s="24">
        <v>856.26800000000003</v>
      </c>
      <c r="L3281" s="15">
        <v>6.9822369793287764E-2</v>
      </c>
      <c r="M3281" s="24">
        <v>888.79670225317102</v>
      </c>
      <c r="N3281" s="13"/>
      <c r="O3281" s="13"/>
      <c r="P3281" s="13"/>
      <c r="Q3281" s="13"/>
      <c r="R3281" s="13"/>
      <c r="S3281" s="13"/>
      <c r="T3281" s="13"/>
      <c r="U3281" s="13"/>
      <c r="V3281" s="13"/>
    </row>
    <row r="3282" spans="2:22" x14ac:dyDescent="0.3">
      <c r="B3282" s="13"/>
      <c r="C3282" s="13"/>
      <c r="D3282" s="13"/>
      <c r="E3282" s="13"/>
      <c r="F3282" s="13"/>
      <c r="G3282" s="13"/>
      <c r="H3282" s="13"/>
      <c r="I3282" s="13"/>
      <c r="J3282" s="15">
        <v>7.0000000000000007E-2</v>
      </c>
      <c r="K3282" s="24">
        <v>856.21199999999999</v>
      </c>
      <c r="L3282" s="15">
        <v>6.9845740754563054E-2</v>
      </c>
      <c r="M3282" s="24">
        <v>888.83649338169096</v>
      </c>
      <c r="N3282" s="13"/>
      <c r="O3282" s="13"/>
      <c r="P3282" s="13"/>
      <c r="Q3282" s="13"/>
      <c r="R3282" s="13"/>
      <c r="S3282" s="13"/>
      <c r="T3282" s="13"/>
      <c r="U3282" s="13"/>
      <c r="V3282" s="13"/>
    </row>
    <row r="3283" spans="2:22" x14ac:dyDescent="0.3">
      <c r="B3283" s="13"/>
      <c r="C3283" s="13"/>
      <c r="D3283" s="13"/>
      <c r="E3283" s="13"/>
      <c r="F3283" s="13"/>
      <c r="G3283" s="13"/>
      <c r="H3283" s="13"/>
      <c r="I3283" s="13"/>
      <c r="J3283" s="15">
        <v>7.0000000000000007E-2</v>
      </c>
      <c r="K3283" s="24">
        <v>856.25400000000002</v>
      </c>
      <c r="L3283" s="15">
        <v>6.986716413573206E-2</v>
      </c>
      <c r="M3283" s="24">
        <v>888.82512448782802</v>
      </c>
      <c r="N3283" s="13"/>
      <c r="O3283" s="13"/>
      <c r="P3283" s="13"/>
      <c r="Q3283" s="13"/>
      <c r="R3283" s="13"/>
      <c r="S3283" s="13"/>
      <c r="T3283" s="13"/>
      <c r="U3283" s="13"/>
      <c r="V3283" s="13"/>
    </row>
    <row r="3284" spans="2:22" x14ac:dyDescent="0.3">
      <c r="B3284" s="13"/>
      <c r="C3284" s="13"/>
      <c r="D3284" s="13"/>
      <c r="E3284" s="13"/>
      <c r="F3284" s="13"/>
      <c r="G3284" s="13"/>
      <c r="H3284" s="13"/>
      <c r="I3284" s="13"/>
      <c r="J3284" s="15">
        <v>7.0000000000000007E-2</v>
      </c>
      <c r="K3284" s="24">
        <v>856.24</v>
      </c>
      <c r="L3284" s="15">
        <v>6.9888587516901066E-2</v>
      </c>
      <c r="M3284" s="24">
        <v>888.72848888999602</v>
      </c>
      <c r="N3284" s="13"/>
      <c r="O3284" s="13"/>
      <c r="P3284" s="13"/>
      <c r="Q3284" s="13"/>
      <c r="R3284" s="13"/>
      <c r="S3284" s="13"/>
      <c r="T3284" s="13"/>
      <c r="U3284" s="13"/>
      <c r="V3284" s="13"/>
    </row>
    <row r="3285" spans="2:22" x14ac:dyDescent="0.3">
      <c r="B3285" s="13"/>
      <c r="C3285" s="13"/>
      <c r="D3285" s="13"/>
      <c r="E3285" s="13"/>
      <c r="F3285" s="13"/>
      <c r="G3285" s="13"/>
      <c r="H3285" s="13"/>
      <c r="I3285" s="13"/>
      <c r="J3285" s="15">
        <v>7.0000000000000007E-2</v>
      </c>
      <c r="K3285" s="24">
        <v>856.21199999999999</v>
      </c>
      <c r="L3285" s="15">
        <v>6.9910984688123165E-2</v>
      </c>
      <c r="M3285" s="24">
        <v>888.694382208408</v>
      </c>
      <c r="N3285" s="13"/>
      <c r="O3285" s="13"/>
      <c r="P3285" s="13"/>
      <c r="Q3285" s="13"/>
      <c r="R3285" s="13"/>
      <c r="S3285" s="13"/>
      <c r="T3285" s="13"/>
      <c r="U3285" s="13"/>
      <c r="V3285" s="13"/>
    </row>
    <row r="3286" spans="2:22" x14ac:dyDescent="0.3">
      <c r="B3286" s="13"/>
      <c r="C3286" s="13"/>
      <c r="D3286" s="13"/>
      <c r="E3286" s="13"/>
      <c r="F3286" s="13"/>
      <c r="G3286" s="13"/>
      <c r="H3286" s="13"/>
      <c r="I3286" s="13"/>
      <c r="J3286" s="15">
        <v>7.0000000000000007E-2</v>
      </c>
      <c r="K3286" s="24">
        <v>856.29600000000005</v>
      </c>
      <c r="L3286" s="15">
        <v>6.9933057262660858E-2</v>
      </c>
      <c r="M3286" s="24">
        <v>888.59774661057702</v>
      </c>
      <c r="N3286" s="13"/>
      <c r="O3286" s="13"/>
      <c r="P3286" s="13"/>
      <c r="Q3286" s="13"/>
      <c r="R3286" s="13"/>
      <c r="S3286" s="13"/>
      <c r="T3286" s="13"/>
      <c r="U3286" s="13"/>
      <c r="V3286" s="13"/>
    </row>
    <row r="3287" spans="2:22" x14ac:dyDescent="0.3">
      <c r="B3287" s="13"/>
      <c r="C3287" s="13"/>
      <c r="D3287" s="13"/>
      <c r="E3287" s="13"/>
      <c r="F3287" s="13"/>
      <c r="G3287" s="13"/>
      <c r="H3287" s="13"/>
      <c r="I3287" s="13"/>
      <c r="J3287" s="15">
        <v>7.0099999999999996E-2</v>
      </c>
      <c r="K3287" s="24">
        <v>856.22299999999996</v>
      </c>
      <c r="L3287" s="15">
        <v>6.9954480643829864E-2</v>
      </c>
      <c r="M3287" s="24">
        <v>888.62901106869901</v>
      </c>
      <c r="N3287" s="13"/>
      <c r="O3287" s="13"/>
      <c r="P3287" s="13"/>
      <c r="Q3287" s="13"/>
      <c r="R3287" s="13"/>
      <c r="S3287" s="13"/>
      <c r="T3287" s="13"/>
      <c r="U3287" s="13"/>
      <c r="V3287" s="13"/>
    </row>
    <row r="3288" spans="2:22" x14ac:dyDescent="0.3">
      <c r="B3288" s="13"/>
      <c r="C3288" s="13"/>
      <c r="D3288" s="13"/>
      <c r="E3288" s="13"/>
      <c r="F3288" s="13"/>
      <c r="G3288" s="13"/>
      <c r="H3288" s="13"/>
      <c r="I3288" s="13"/>
      <c r="J3288" s="15">
        <v>7.0099999999999996E-2</v>
      </c>
      <c r="K3288" s="24">
        <v>856.096</v>
      </c>
      <c r="L3288" s="15">
        <v>6.9974930234945762E-2</v>
      </c>
      <c r="M3288" s="24">
        <v>888.52100657700396</v>
      </c>
      <c r="N3288" s="13"/>
      <c r="O3288" s="13"/>
      <c r="P3288" s="13"/>
      <c r="Q3288" s="13"/>
      <c r="R3288" s="13"/>
      <c r="S3288" s="13"/>
      <c r="T3288" s="13"/>
      <c r="U3288" s="13"/>
      <c r="V3288" s="13"/>
    </row>
    <row r="3289" spans="2:22" x14ac:dyDescent="0.3">
      <c r="B3289" s="13"/>
      <c r="C3289" s="13"/>
      <c r="D3289" s="13"/>
      <c r="E3289" s="13"/>
      <c r="F3289" s="13"/>
      <c r="G3289" s="13"/>
      <c r="H3289" s="13"/>
      <c r="I3289" s="13"/>
      <c r="J3289" s="15">
        <v>7.0099999999999996E-2</v>
      </c>
      <c r="K3289" s="24">
        <v>856.24800000000005</v>
      </c>
      <c r="L3289" s="15">
        <v>6.9996029019430361E-2</v>
      </c>
      <c r="M3289" s="24">
        <v>888.43289764957001</v>
      </c>
      <c r="N3289" s="13"/>
      <c r="O3289" s="13"/>
      <c r="P3289" s="13"/>
      <c r="Q3289" s="13"/>
      <c r="R3289" s="13"/>
      <c r="S3289" s="13"/>
      <c r="T3289" s="13"/>
      <c r="U3289" s="13"/>
      <c r="V3289" s="13"/>
    </row>
    <row r="3290" spans="2:22" x14ac:dyDescent="0.3">
      <c r="B3290" s="13"/>
      <c r="C3290" s="13"/>
      <c r="D3290" s="13"/>
      <c r="E3290" s="13"/>
      <c r="F3290" s="13"/>
      <c r="G3290" s="13"/>
      <c r="H3290" s="13"/>
      <c r="I3290" s="13"/>
      <c r="J3290" s="15">
        <v>7.0099999999999996E-2</v>
      </c>
      <c r="K3290" s="24">
        <v>856.226</v>
      </c>
      <c r="L3290" s="15">
        <v>7.0016803207230652E-2</v>
      </c>
      <c r="M3290" s="24">
        <v>888.39026429758496</v>
      </c>
      <c r="N3290" s="13"/>
      <c r="O3290" s="13"/>
      <c r="P3290" s="13"/>
      <c r="Q3290" s="13"/>
      <c r="R3290" s="13"/>
      <c r="S3290" s="13"/>
      <c r="T3290" s="13"/>
      <c r="U3290" s="13"/>
      <c r="V3290" s="13"/>
    </row>
    <row r="3291" spans="2:22" x14ac:dyDescent="0.3">
      <c r="B3291" s="13"/>
      <c r="C3291" s="13"/>
      <c r="D3291" s="13"/>
      <c r="E3291" s="13"/>
      <c r="F3291" s="13"/>
      <c r="G3291" s="13"/>
      <c r="H3291" s="13"/>
      <c r="I3291" s="13"/>
      <c r="J3291" s="15">
        <v>7.0199999999999999E-2</v>
      </c>
      <c r="K3291" s="24">
        <v>856.21699999999998</v>
      </c>
      <c r="L3291" s="15">
        <v>7.003692820166206E-2</v>
      </c>
      <c r="M3291" s="24">
        <v>888.36184206292899</v>
      </c>
      <c r="N3291" s="13"/>
      <c r="O3291" s="13"/>
      <c r="P3291" s="13"/>
      <c r="Q3291" s="13"/>
      <c r="R3291" s="13"/>
      <c r="S3291" s="13"/>
      <c r="T3291" s="13"/>
      <c r="U3291" s="13"/>
      <c r="V3291" s="13"/>
    </row>
    <row r="3292" spans="2:22" x14ac:dyDescent="0.3">
      <c r="B3292" s="13"/>
      <c r="C3292" s="13"/>
      <c r="D3292" s="13"/>
      <c r="E3292" s="13"/>
      <c r="F3292" s="13"/>
      <c r="G3292" s="13"/>
      <c r="H3292" s="13"/>
      <c r="I3292" s="13"/>
      <c r="J3292" s="15">
        <v>7.0199999999999999E-2</v>
      </c>
      <c r="K3292" s="24">
        <v>856.18299999999999</v>
      </c>
      <c r="L3292" s="15">
        <v>7.0057377792777958E-2</v>
      </c>
      <c r="M3292" s="24">
        <v>888.32773538134097</v>
      </c>
      <c r="N3292" s="13"/>
      <c r="O3292" s="13"/>
      <c r="P3292" s="13"/>
      <c r="Q3292" s="13"/>
      <c r="R3292" s="13"/>
      <c r="S3292" s="13"/>
      <c r="T3292" s="13"/>
      <c r="U3292" s="13"/>
      <c r="V3292" s="13"/>
    </row>
    <row r="3293" spans="2:22" x14ac:dyDescent="0.3">
      <c r="B3293" s="13"/>
      <c r="C3293" s="13"/>
      <c r="D3293" s="13"/>
      <c r="E3293" s="13"/>
      <c r="F3293" s="13"/>
      <c r="G3293" s="13"/>
      <c r="H3293" s="13"/>
      <c r="I3293" s="13"/>
      <c r="J3293" s="15">
        <v>7.0199999999999999E-2</v>
      </c>
      <c r="K3293" s="24">
        <v>856.226</v>
      </c>
      <c r="L3293" s="15">
        <v>7.0079450367315749E-2</v>
      </c>
      <c r="M3293" s="24">
        <v>888.339104275203</v>
      </c>
      <c r="N3293" s="13"/>
      <c r="O3293" s="13"/>
      <c r="P3293" s="13"/>
      <c r="Q3293" s="13"/>
      <c r="R3293" s="13"/>
      <c r="S3293" s="13"/>
      <c r="T3293" s="13"/>
      <c r="U3293" s="13"/>
      <c r="V3293" s="13"/>
    </row>
    <row r="3294" spans="2:22" x14ac:dyDescent="0.3">
      <c r="B3294" s="13"/>
      <c r="C3294" s="13"/>
      <c r="D3294" s="13"/>
      <c r="E3294" s="13"/>
      <c r="F3294" s="13"/>
      <c r="G3294" s="13"/>
      <c r="H3294" s="13"/>
      <c r="I3294" s="13"/>
      <c r="J3294" s="15">
        <v>7.0199999999999999E-2</v>
      </c>
      <c r="K3294" s="24">
        <v>856.20299999999997</v>
      </c>
      <c r="L3294" s="15">
        <v>7.0101847538537848E-2</v>
      </c>
      <c r="M3294" s="24">
        <v>888.22257311311205</v>
      </c>
      <c r="N3294" s="13"/>
      <c r="O3294" s="13"/>
      <c r="P3294" s="13"/>
      <c r="Q3294" s="13"/>
      <c r="R3294" s="13"/>
      <c r="S3294" s="13"/>
      <c r="T3294" s="13"/>
      <c r="U3294" s="13"/>
      <c r="V3294" s="13"/>
    </row>
    <row r="3295" spans="2:22" x14ac:dyDescent="0.3">
      <c r="B3295" s="13"/>
      <c r="C3295" s="13"/>
      <c r="D3295" s="13"/>
      <c r="E3295" s="13"/>
      <c r="F3295" s="13"/>
      <c r="G3295" s="13"/>
      <c r="H3295" s="13"/>
      <c r="I3295" s="13"/>
      <c r="J3295" s="15">
        <v>7.0199999999999999E-2</v>
      </c>
      <c r="K3295" s="24">
        <v>856.18</v>
      </c>
      <c r="L3295" s="15">
        <v>7.012229712965376E-2</v>
      </c>
      <c r="M3295" s="24">
        <v>888.24815312430303</v>
      </c>
      <c r="N3295" s="13"/>
      <c r="O3295" s="13"/>
      <c r="P3295" s="13"/>
      <c r="Q3295" s="13"/>
      <c r="R3295" s="13"/>
      <c r="S3295" s="13"/>
      <c r="T3295" s="13"/>
      <c r="U3295" s="13"/>
      <c r="V3295" s="13"/>
    </row>
    <row r="3296" spans="2:22" x14ac:dyDescent="0.3">
      <c r="B3296" s="13"/>
      <c r="C3296" s="13"/>
      <c r="D3296" s="13"/>
      <c r="E3296" s="13"/>
      <c r="F3296" s="13"/>
      <c r="G3296" s="13"/>
      <c r="H3296" s="13"/>
      <c r="I3296" s="13"/>
      <c r="J3296" s="15">
        <v>7.0300000000000001E-2</v>
      </c>
      <c r="K3296" s="24">
        <v>856.25400000000002</v>
      </c>
      <c r="L3296" s="15">
        <v>7.0144045107507061E-2</v>
      </c>
      <c r="M3296" s="24">
        <v>888.12025306834903</v>
      </c>
      <c r="N3296" s="13"/>
      <c r="O3296" s="13"/>
      <c r="P3296" s="13"/>
      <c r="Q3296" s="13"/>
      <c r="R3296" s="13"/>
      <c r="S3296" s="13"/>
      <c r="T3296" s="13"/>
      <c r="U3296" s="13"/>
      <c r="V3296" s="13"/>
    </row>
    <row r="3297" spans="2:22" x14ac:dyDescent="0.3">
      <c r="B3297" s="13"/>
      <c r="C3297" s="13"/>
      <c r="D3297" s="13"/>
      <c r="E3297" s="13"/>
      <c r="F3297" s="13"/>
      <c r="G3297" s="13"/>
      <c r="H3297" s="13"/>
      <c r="I3297" s="13"/>
      <c r="J3297" s="15">
        <v>7.0300000000000001E-2</v>
      </c>
      <c r="K3297" s="24">
        <v>856.24</v>
      </c>
      <c r="L3297" s="15">
        <v>7.016514389199166E-2</v>
      </c>
      <c r="M3297" s="24">
        <v>888.08046193983103</v>
      </c>
      <c r="N3297" s="13"/>
      <c r="O3297" s="13"/>
      <c r="P3297" s="13"/>
      <c r="Q3297" s="13"/>
      <c r="R3297" s="13"/>
      <c r="S3297" s="13"/>
      <c r="T3297" s="13"/>
      <c r="U3297" s="13"/>
      <c r="V3297" s="13"/>
    </row>
    <row r="3298" spans="2:22" x14ac:dyDescent="0.3">
      <c r="B3298" s="13"/>
      <c r="C3298" s="13"/>
      <c r="D3298" s="13"/>
      <c r="E3298" s="13"/>
      <c r="F3298" s="13"/>
      <c r="G3298" s="13"/>
      <c r="H3298" s="13"/>
      <c r="I3298" s="13"/>
      <c r="J3298" s="15">
        <v>7.0300000000000001E-2</v>
      </c>
      <c r="K3298" s="24">
        <v>856.17499999999995</v>
      </c>
      <c r="L3298" s="15">
        <v>7.0185918079791951E-2</v>
      </c>
      <c r="M3298" s="24">
        <v>887.92413964922002</v>
      </c>
      <c r="N3298" s="13"/>
      <c r="O3298" s="13"/>
      <c r="P3298" s="13"/>
      <c r="Q3298" s="13"/>
      <c r="R3298" s="13"/>
      <c r="S3298" s="13"/>
      <c r="T3298" s="13"/>
      <c r="U3298" s="13"/>
      <c r="V3298" s="13"/>
    </row>
    <row r="3299" spans="2:22" x14ac:dyDescent="0.3">
      <c r="B3299" s="13"/>
      <c r="C3299" s="13"/>
      <c r="D3299" s="13"/>
      <c r="E3299" s="13"/>
      <c r="F3299" s="13"/>
      <c r="G3299" s="13"/>
      <c r="H3299" s="13"/>
      <c r="I3299" s="13"/>
      <c r="J3299" s="15">
        <v>7.0300000000000001E-2</v>
      </c>
      <c r="K3299" s="24">
        <v>856.10400000000004</v>
      </c>
      <c r="L3299" s="15">
        <v>7.0207341460960956E-2</v>
      </c>
      <c r="M3299" s="24">
        <v>887.92698187268604</v>
      </c>
      <c r="N3299" s="13"/>
      <c r="O3299" s="13"/>
      <c r="P3299" s="13"/>
      <c r="Q3299" s="13"/>
      <c r="R3299" s="13"/>
      <c r="S3299" s="13"/>
      <c r="T3299" s="13"/>
      <c r="U3299" s="13"/>
      <c r="V3299" s="13"/>
    </row>
    <row r="3300" spans="2:22" x14ac:dyDescent="0.3">
      <c r="B3300" s="13"/>
      <c r="C3300" s="13"/>
      <c r="D3300" s="13"/>
      <c r="E3300" s="13"/>
      <c r="F3300" s="13"/>
      <c r="G3300" s="13"/>
      <c r="H3300" s="13"/>
      <c r="I3300" s="13"/>
      <c r="J3300" s="15">
        <v>7.0300000000000001E-2</v>
      </c>
      <c r="K3300" s="24">
        <v>856.09799999999996</v>
      </c>
      <c r="L3300" s="15">
        <v>7.022811564876115E-2</v>
      </c>
      <c r="M3300" s="24">
        <v>887.87866407376998</v>
      </c>
      <c r="N3300" s="13"/>
      <c r="O3300" s="13"/>
      <c r="P3300" s="13"/>
      <c r="Q3300" s="13"/>
      <c r="R3300" s="13"/>
      <c r="S3300" s="13"/>
      <c r="T3300" s="13"/>
      <c r="U3300" s="13"/>
      <c r="V3300" s="13"/>
    </row>
    <row r="3301" spans="2:22" x14ac:dyDescent="0.3">
      <c r="B3301" s="13"/>
      <c r="C3301" s="13"/>
      <c r="D3301" s="13"/>
      <c r="E3301" s="13"/>
      <c r="F3301" s="13"/>
      <c r="G3301" s="13"/>
      <c r="H3301" s="13"/>
      <c r="I3301" s="13"/>
      <c r="J3301" s="15">
        <v>7.0400000000000004E-2</v>
      </c>
      <c r="K3301" s="24">
        <v>856.101</v>
      </c>
      <c r="L3301" s="15">
        <v>7.0252460400089548E-2</v>
      </c>
      <c r="M3301" s="24">
        <v>887.84455739218197</v>
      </c>
      <c r="N3301" s="13"/>
      <c r="O3301" s="13"/>
      <c r="P3301" s="13"/>
      <c r="Q3301" s="13"/>
      <c r="R3301" s="13"/>
      <c r="S3301" s="13"/>
      <c r="T3301" s="13"/>
      <c r="U3301" s="13"/>
      <c r="V3301" s="13"/>
    </row>
    <row r="3302" spans="2:22" x14ac:dyDescent="0.3">
      <c r="B3302" s="13"/>
      <c r="C3302" s="13"/>
      <c r="D3302" s="13"/>
      <c r="E3302" s="13"/>
      <c r="F3302" s="13"/>
      <c r="G3302" s="13"/>
      <c r="H3302" s="13"/>
      <c r="I3302" s="13"/>
      <c r="J3302" s="15">
        <v>7.0400000000000004E-2</v>
      </c>
      <c r="K3302" s="24">
        <v>855.99099999999999</v>
      </c>
      <c r="L3302" s="15">
        <v>7.0272909991205459E-2</v>
      </c>
      <c r="M3302" s="24">
        <v>887.82466182792302</v>
      </c>
      <c r="N3302" s="13"/>
      <c r="O3302" s="13"/>
      <c r="P3302" s="13"/>
      <c r="Q3302" s="13"/>
      <c r="R3302" s="13"/>
      <c r="S3302" s="13"/>
      <c r="T3302" s="13"/>
      <c r="U3302" s="13"/>
      <c r="V3302" s="13"/>
    </row>
    <row r="3303" spans="2:22" x14ac:dyDescent="0.3">
      <c r="B3303" s="13"/>
      <c r="C3303" s="13"/>
      <c r="D3303" s="13"/>
      <c r="E3303" s="13"/>
      <c r="F3303" s="13"/>
      <c r="G3303" s="13"/>
      <c r="H3303" s="13"/>
      <c r="I3303" s="13"/>
      <c r="J3303" s="15">
        <v>7.0400000000000004E-2</v>
      </c>
      <c r="K3303" s="24">
        <v>856.09799999999996</v>
      </c>
      <c r="L3303" s="15">
        <v>7.029465796905876E-2</v>
      </c>
      <c r="M3303" s="24">
        <v>887.821819604457</v>
      </c>
      <c r="N3303" s="13"/>
      <c r="O3303" s="13"/>
      <c r="P3303" s="13"/>
      <c r="Q3303" s="13"/>
      <c r="R3303" s="13"/>
      <c r="S3303" s="13"/>
      <c r="T3303" s="13"/>
      <c r="U3303" s="13"/>
      <c r="V3303" s="13"/>
    </row>
    <row r="3304" spans="2:22" x14ac:dyDescent="0.3">
      <c r="B3304" s="13"/>
      <c r="C3304" s="13"/>
      <c r="D3304" s="13"/>
      <c r="E3304" s="13"/>
      <c r="F3304" s="13"/>
      <c r="G3304" s="13"/>
      <c r="H3304" s="13"/>
      <c r="I3304" s="13"/>
      <c r="J3304" s="15">
        <v>7.0400000000000004E-2</v>
      </c>
      <c r="K3304" s="24">
        <v>856.01300000000003</v>
      </c>
      <c r="L3304" s="15">
        <v>7.0317379736965349E-2</v>
      </c>
      <c r="M3304" s="24">
        <v>887.853084062579</v>
      </c>
      <c r="N3304" s="13"/>
      <c r="O3304" s="13"/>
      <c r="P3304" s="13"/>
      <c r="Q3304" s="13"/>
      <c r="R3304" s="13"/>
      <c r="S3304" s="13"/>
      <c r="T3304" s="13"/>
      <c r="U3304" s="13"/>
      <c r="V3304" s="13"/>
    </row>
    <row r="3305" spans="2:22" x14ac:dyDescent="0.3">
      <c r="B3305" s="13"/>
      <c r="C3305" s="13"/>
      <c r="D3305" s="13"/>
      <c r="E3305" s="13"/>
      <c r="F3305" s="13"/>
      <c r="G3305" s="13"/>
      <c r="H3305" s="13"/>
      <c r="I3305" s="13"/>
      <c r="J3305" s="15">
        <v>7.0499999999999993E-2</v>
      </c>
      <c r="K3305" s="24">
        <v>856.15200000000004</v>
      </c>
      <c r="L3305" s="15">
        <v>7.033782932808115E-2</v>
      </c>
      <c r="M3305" s="24">
        <v>887.79055514633501</v>
      </c>
      <c r="N3305" s="13"/>
      <c r="O3305" s="13"/>
      <c r="P3305" s="13"/>
      <c r="Q3305" s="13"/>
      <c r="R3305" s="13"/>
      <c r="S3305" s="13"/>
      <c r="T3305" s="13"/>
      <c r="U3305" s="13"/>
      <c r="V3305" s="13"/>
    </row>
    <row r="3306" spans="2:22" x14ac:dyDescent="0.3">
      <c r="B3306" s="13"/>
      <c r="C3306" s="13"/>
      <c r="D3306" s="13"/>
      <c r="E3306" s="13"/>
      <c r="F3306" s="13"/>
      <c r="G3306" s="13"/>
      <c r="H3306" s="13"/>
      <c r="I3306" s="13"/>
      <c r="J3306" s="15">
        <v>7.0499999999999993E-2</v>
      </c>
      <c r="K3306" s="24">
        <v>856.08100000000002</v>
      </c>
      <c r="L3306" s="15">
        <v>7.0360226499303347E-2</v>
      </c>
      <c r="M3306" s="24">
        <v>887.74507957088497</v>
      </c>
      <c r="N3306" s="13"/>
      <c r="O3306" s="13"/>
      <c r="P3306" s="13"/>
      <c r="Q3306" s="13"/>
      <c r="R3306" s="13"/>
      <c r="S3306" s="13"/>
      <c r="T3306" s="13"/>
      <c r="U3306" s="13"/>
      <c r="V3306" s="13"/>
    </row>
    <row r="3307" spans="2:22" x14ac:dyDescent="0.3">
      <c r="B3307" s="13"/>
      <c r="C3307" s="13"/>
      <c r="D3307" s="13"/>
      <c r="E3307" s="13"/>
      <c r="F3307" s="13"/>
      <c r="G3307" s="13"/>
      <c r="H3307" s="13"/>
      <c r="I3307" s="13"/>
      <c r="J3307" s="15">
        <v>7.0499999999999993E-2</v>
      </c>
      <c r="K3307" s="24">
        <v>856.05</v>
      </c>
      <c r="L3307" s="15">
        <v>7.0382948267209852E-2</v>
      </c>
      <c r="M3307" s="24">
        <v>887.82466182792302</v>
      </c>
      <c r="N3307" s="13"/>
      <c r="O3307" s="13"/>
      <c r="P3307" s="13"/>
      <c r="Q3307" s="13"/>
      <c r="R3307" s="13"/>
      <c r="S3307" s="13"/>
      <c r="T3307" s="13"/>
      <c r="U3307" s="13"/>
      <c r="V3307" s="13"/>
    </row>
    <row r="3308" spans="2:22" x14ac:dyDescent="0.3">
      <c r="B3308" s="13"/>
      <c r="C3308" s="13"/>
      <c r="D3308" s="13"/>
      <c r="E3308" s="13"/>
      <c r="F3308" s="13"/>
      <c r="G3308" s="13"/>
      <c r="H3308" s="13"/>
      <c r="I3308" s="13"/>
      <c r="J3308" s="15">
        <v>7.0499999999999993E-2</v>
      </c>
      <c r="K3308" s="24">
        <v>856.101</v>
      </c>
      <c r="L3308" s="15">
        <v>7.0406319228485059E-2</v>
      </c>
      <c r="M3308" s="24">
        <v>887.79055514633501</v>
      </c>
      <c r="N3308" s="13"/>
      <c r="O3308" s="13"/>
      <c r="P3308" s="13"/>
      <c r="Q3308" s="13"/>
      <c r="R3308" s="13"/>
      <c r="S3308" s="13"/>
      <c r="T3308" s="13"/>
      <c r="U3308" s="13"/>
      <c r="V3308" s="13"/>
    </row>
    <row r="3309" spans="2:22" x14ac:dyDescent="0.3">
      <c r="B3309" s="13"/>
      <c r="C3309" s="13"/>
      <c r="D3309" s="13"/>
      <c r="E3309" s="13"/>
      <c r="F3309" s="13"/>
      <c r="G3309" s="13"/>
      <c r="H3309" s="13"/>
      <c r="I3309" s="13"/>
      <c r="J3309" s="15">
        <v>7.0499999999999993E-2</v>
      </c>
      <c r="K3309" s="24">
        <v>856.14400000000001</v>
      </c>
      <c r="L3309" s="15">
        <v>7.0427742609654051E-2</v>
      </c>
      <c r="M3309" s="24">
        <v>887.75644846474802</v>
      </c>
      <c r="N3309" s="13"/>
      <c r="O3309" s="13"/>
      <c r="P3309" s="13"/>
      <c r="Q3309" s="13"/>
      <c r="R3309" s="13"/>
      <c r="S3309" s="13"/>
      <c r="T3309" s="13"/>
      <c r="U3309" s="13"/>
      <c r="V3309" s="13"/>
    </row>
    <row r="3310" spans="2:22" x14ac:dyDescent="0.3">
      <c r="B3310" s="13"/>
      <c r="C3310" s="13"/>
      <c r="D3310" s="13"/>
      <c r="E3310" s="13"/>
      <c r="F3310" s="13"/>
      <c r="G3310" s="13"/>
      <c r="H3310" s="13"/>
      <c r="I3310" s="13"/>
      <c r="J3310" s="15">
        <v>7.0599999999999996E-2</v>
      </c>
      <c r="K3310" s="24">
        <v>856.18899999999996</v>
      </c>
      <c r="L3310" s="15">
        <v>7.0450464377560654E-2</v>
      </c>
      <c r="M3310" s="24">
        <v>887.79623959326705</v>
      </c>
      <c r="N3310" s="13"/>
      <c r="O3310" s="13"/>
      <c r="P3310" s="13"/>
      <c r="Q3310" s="13"/>
      <c r="R3310" s="13"/>
      <c r="S3310" s="13"/>
      <c r="T3310" s="13"/>
      <c r="U3310" s="13"/>
      <c r="V3310" s="13"/>
    </row>
    <row r="3311" spans="2:22" x14ac:dyDescent="0.3">
      <c r="B3311" s="13"/>
      <c r="C3311" s="13"/>
      <c r="D3311" s="13"/>
      <c r="E3311" s="13"/>
      <c r="F3311" s="13"/>
      <c r="G3311" s="13"/>
      <c r="H3311" s="13"/>
      <c r="I3311" s="13"/>
      <c r="J3311" s="15">
        <v>7.0599999999999996E-2</v>
      </c>
      <c r="K3311" s="24">
        <v>856.10400000000004</v>
      </c>
      <c r="L3311" s="15">
        <v>7.0470589371992062E-2</v>
      </c>
      <c r="M3311" s="24">
        <v>887.78202847593798</v>
      </c>
      <c r="N3311" s="13"/>
      <c r="O3311" s="13"/>
      <c r="P3311" s="13"/>
      <c r="Q3311" s="13"/>
      <c r="R3311" s="13"/>
      <c r="S3311" s="13"/>
      <c r="T3311" s="13"/>
      <c r="U3311" s="13"/>
      <c r="V3311" s="13"/>
    </row>
    <row r="3312" spans="2:22" x14ac:dyDescent="0.3">
      <c r="B3312" s="13"/>
      <c r="C3312" s="13"/>
      <c r="D3312" s="13"/>
      <c r="E3312" s="13"/>
      <c r="F3312" s="13"/>
      <c r="G3312" s="13"/>
      <c r="H3312" s="13"/>
      <c r="I3312" s="13"/>
      <c r="J3312" s="15">
        <v>7.0599999999999996E-2</v>
      </c>
      <c r="K3312" s="24">
        <v>856.11800000000005</v>
      </c>
      <c r="L3312" s="15">
        <v>7.0492661946529853E-2</v>
      </c>
      <c r="M3312" s="24">
        <v>887.753606241282</v>
      </c>
      <c r="N3312" s="13"/>
      <c r="O3312" s="13"/>
      <c r="P3312" s="13"/>
      <c r="Q3312" s="13"/>
      <c r="R3312" s="13"/>
      <c r="S3312" s="13"/>
      <c r="T3312" s="13"/>
      <c r="U3312" s="13"/>
      <c r="V3312" s="13"/>
    </row>
    <row r="3313" spans="2:22" x14ac:dyDescent="0.3">
      <c r="B3313" s="13"/>
      <c r="C3313" s="13"/>
      <c r="D3313" s="13"/>
      <c r="E3313" s="13"/>
      <c r="F3313" s="13"/>
      <c r="G3313" s="13"/>
      <c r="H3313" s="13"/>
      <c r="I3313" s="13"/>
      <c r="J3313" s="15">
        <v>7.0599999999999996E-2</v>
      </c>
      <c r="K3313" s="24">
        <v>856.03</v>
      </c>
      <c r="L3313" s="15">
        <v>7.0514085327698858E-2</v>
      </c>
      <c r="M3313" s="24">
        <v>887.84455739218197</v>
      </c>
      <c r="N3313" s="13"/>
      <c r="O3313" s="13"/>
      <c r="P3313" s="13"/>
      <c r="Q3313" s="13"/>
      <c r="R3313" s="13"/>
      <c r="S3313" s="13"/>
      <c r="T3313" s="13"/>
      <c r="U3313" s="13"/>
      <c r="V3313" s="13"/>
    </row>
    <row r="3314" spans="2:22" x14ac:dyDescent="0.3">
      <c r="B3314" s="13"/>
      <c r="C3314" s="13"/>
      <c r="D3314" s="13"/>
      <c r="E3314" s="13"/>
      <c r="F3314" s="13"/>
      <c r="G3314" s="13"/>
      <c r="H3314" s="13"/>
      <c r="I3314" s="13"/>
      <c r="J3314" s="15">
        <v>7.0599999999999996E-2</v>
      </c>
      <c r="K3314" s="24">
        <v>856.00800000000004</v>
      </c>
      <c r="L3314" s="15">
        <v>7.0534859515499052E-2</v>
      </c>
      <c r="M3314" s="24">
        <v>887.753606241282</v>
      </c>
      <c r="N3314" s="13"/>
      <c r="O3314" s="13"/>
      <c r="P3314" s="13"/>
      <c r="Q3314" s="13"/>
      <c r="R3314" s="13"/>
      <c r="S3314" s="13"/>
      <c r="T3314" s="13"/>
      <c r="U3314" s="13"/>
      <c r="V3314" s="13"/>
    </row>
    <row r="3315" spans="2:22" x14ac:dyDescent="0.3">
      <c r="B3315" s="13"/>
      <c r="C3315" s="13"/>
      <c r="D3315" s="13"/>
      <c r="E3315" s="13"/>
      <c r="F3315" s="13"/>
      <c r="G3315" s="13"/>
      <c r="H3315" s="13"/>
      <c r="I3315" s="13"/>
      <c r="J3315" s="15">
        <v>7.0699999999999999E-2</v>
      </c>
      <c r="K3315" s="24">
        <v>856.09299999999996</v>
      </c>
      <c r="L3315" s="15">
        <v>7.055530910661495E-2</v>
      </c>
      <c r="M3315" s="24">
        <v>887.70528844236605</v>
      </c>
      <c r="N3315" s="13"/>
      <c r="O3315" s="13"/>
      <c r="P3315" s="13"/>
      <c r="Q3315" s="13"/>
      <c r="R3315" s="13"/>
      <c r="S3315" s="13"/>
      <c r="T3315" s="13"/>
      <c r="U3315" s="13"/>
      <c r="V3315" s="13"/>
    </row>
    <row r="3316" spans="2:22" x14ac:dyDescent="0.3">
      <c r="B3316" s="13"/>
      <c r="C3316" s="13"/>
      <c r="D3316" s="13"/>
      <c r="E3316" s="13"/>
      <c r="F3316" s="13"/>
      <c r="G3316" s="13"/>
      <c r="H3316" s="13"/>
      <c r="I3316" s="13"/>
      <c r="J3316" s="15">
        <v>7.0699999999999999E-2</v>
      </c>
      <c r="K3316" s="24">
        <v>856.02499999999998</v>
      </c>
      <c r="L3316" s="15">
        <v>7.0576407891099549E-2</v>
      </c>
      <c r="M3316" s="24">
        <v>887.69960399543504</v>
      </c>
      <c r="N3316" s="13"/>
      <c r="O3316" s="13"/>
      <c r="P3316" s="13"/>
      <c r="Q3316" s="13"/>
      <c r="R3316" s="13"/>
      <c r="S3316" s="13"/>
      <c r="T3316" s="13"/>
      <c r="U3316" s="13"/>
      <c r="V3316" s="13"/>
    </row>
    <row r="3317" spans="2:22" x14ac:dyDescent="0.3">
      <c r="B3317" s="13"/>
      <c r="C3317" s="13"/>
      <c r="D3317" s="13"/>
      <c r="E3317" s="13"/>
      <c r="F3317" s="13"/>
      <c r="G3317" s="13"/>
      <c r="H3317" s="13"/>
      <c r="I3317" s="13"/>
      <c r="J3317" s="15">
        <v>7.0699999999999999E-2</v>
      </c>
      <c r="K3317" s="24">
        <v>856.02800000000002</v>
      </c>
      <c r="L3317" s="15">
        <v>7.0597506675584162E-2</v>
      </c>
      <c r="M3317" s="24">
        <v>887.821819604457</v>
      </c>
      <c r="N3317" s="13"/>
      <c r="O3317" s="13"/>
      <c r="P3317" s="13"/>
      <c r="Q3317" s="13"/>
      <c r="R3317" s="13"/>
      <c r="S3317" s="13"/>
      <c r="T3317" s="13"/>
      <c r="U3317" s="13"/>
      <c r="V3317" s="13"/>
    </row>
    <row r="3318" spans="2:22" x14ac:dyDescent="0.3">
      <c r="B3318" s="13"/>
      <c r="C3318" s="13"/>
      <c r="D3318" s="13"/>
      <c r="E3318" s="13"/>
      <c r="F3318" s="13"/>
      <c r="G3318" s="13"/>
      <c r="H3318" s="13"/>
      <c r="I3318" s="13"/>
      <c r="J3318" s="15">
        <v>7.0699999999999999E-2</v>
      </c>
      <c r="K3318" s="24">
        <v>855.87199999999996</v>
      </c>
      <c r="L3318" s="15">
        <v>7.0617631670015654E-2</v>
      </c>
      <c r="M3318" s="24">
        <v>887.73371067702305</v>
      </c>
      <c r="N3318" s="13"/>
      <c r="O3318" s="13"/>
      <c r="P3318" s="13"/>
      <c r="Q3318" s="13"/>
      <c r="R3318" s="13"/>
      <c r="S3318" s="13"/>
      <c r="T3318" s="13"/>
      <c r="U3318" s="13"/>
      <c r="V3318" s="13"/>
    </row>
    <row r="3319" spans="2:22" x14ac:dyDescent="0.3">
      <c r="B3319" s="13"/>
      <c r="C3319" s="13"/>
      <c r="D3319" s="13"/>
      <c r="E3319" s="13"/>
      <c r="F3319" s="13"/>
      <c r="G3319" s="13"/>
      <c r="H3319" s="13"/>
      <c r="I3319" s="13"/>
      <c r="J3319" s="15">
        <v>7.0699999999999999E-2</v>
      </c>
      <c r="K3319" s="24">
        <v>855.88300000000004</v>
      </c>
      <c r="L3319" s="15">
        <v>7.063775666444716E-2</v>
      </c>
      <c r="M3319" s="24">
        <v>887.71665733622899</v>
      </c>
      <c r="N3319" s="13"/>
      <c r="O3319" s="13"/>
      <c r="P3319" s="13"/>
      <c r="Q3319" s="13"/>
      <c r="R3319" s="13"/>
      <c r="S3319" s="13"/>
      <c r="T3319" s="13"/>
      <c r="U3319" s="13"/>
      <c r="V3319" s="13"/>
    </row>
    <row r="3320" spans="2:22" x14ac:dyDescent="0.3">
      <c r="B3320" s="13"/>
      <c r="C3320" s="13"/>
      <c r="D3320" s="13"/>
      <c r="E3320" s="13"/>
      <c r="F3320" s="13"/>
      <c r="G3320" s="13"/>
      <c r="H3320" s="13"/>
      <c r="I3320" s="13"/>
      <c r="J3320" s="15">
        <v>7.0800000000000002E-2</v>
      </c>
      <c r="K3320" s="24">
        <v>855.89499999999998</v>
      </c>
      <c r="L3320" s="15">
        <v>7.0657881658878652E-2</v>
      </c>
      <c r="M3320" s="24">
        <v>887.66265509038203</v>
      </c>
      <c r="N3320" s="13"/>
      <c r="O3320" s="13"/>
      <c r="P3320" s="13"/>
      <c r="Q3320" s="13"/>
      <c r="R3320" s="13"/>
      <c r="S3320" s="13"/>
      <c r="T3320" s="13"/>
      <c r="U3320" s="13"/>
      <c r="V3320" s="13"/>
    </row>
    <row r="3321" spans="2:22" x14ac:dyDescent="0.3">
      <c r="B3321" s="13"/>
      <c r="C3321" s="13"/>
      <c r="D3321" s="13"/>
      <c r="E3321" s="13"/>
      <c r="F3321" s="13"/>
      <c r="G3321" s="13"/>
      <c r="H3321" s="13"/>
      <c r="I3321" s="13"/>
      <c r="J3321" s="15">
        <v>7.0800000000000002E-2</v>
      </c>
      <c r="K3321" s="24">
        <v>855.92</v>
      </c>
      <c r="L3321" s="15">
        <v>7.0678655846678859E-2</v>
      </c>
      <c r="M3321" s="24">
        <v>887.70813066583196</v>
      </c>
      <c r="N3321" s="13"/>
      <c r="O3321" s="13"/>
      <c r="P3321" s="13"/>
      <c r="Q3321" s="13"/>
      <c r="R3321" s="13"/>
      <c r="S3321" s="13"/>
      <c r="T3321" s="13"/>
      <c r="U3321" s="13"/>
      <c r="V3321" s="13"/>
    </row>
    <row r="3322" spans="2:22" x14ac:dyDescent="0.3">
      <c r="B3322" s="13"/>
      <c r="C3322" s="13"/>
      <c r="D3322" s="13"/>
      <c r="E3322" s="13"/>
      <c r="F3322" s="13"/>
      <c r="G3322" s="13"/>
      <c r="H3322" s="13"/>
      <c r="I3322" s="13"/>
      <c r="J3322" s="15">
        <v>7.0800000000000002E-2</v>
      </c>
      <c r="K3322" s="24">
        <v>855.76199999999994</v>
      </c>
      <c r="L3322" s="15">
        <v>7.069910543779466E-2</v>
      </c>
      <c r="M3322" s="24">
        <v>887.72234178316</v>
      </c>
      <c r="N3322" s="13"/>
      <c r="O3322" s="13"/>
      <c r="P3322" s="13"/>
      <c r="Q3322" s="13"/>
      <c r="R3322" s="13"/>
      <c r="S3322" s="13"/>
      <c r="T3322" s="13"/>
      <c r="U3322" s="13"/>
      <c r="V3322" s="13"/>
    </row>
    <row r="3323" spans="2:22" x14ac:dyDescent="0.3">
      <c r="B3323" s="13"/>
      <c r="C3323" s="13"/>
      <c r="D3323" s="13"/>
      <c r="E3323" s="13"/>
      <c r="F3323" s="13"/>
      <c r="G3323" s="13"/>
      <c r="H3323" s="13"/>
      <c r="I3323" s="13"/>
      <c r="J3323" s="15">
        <v>7.0800000000000002E-2</v>
      </c>
      <c r="K3323" s="24">
        <v>855.86099999999999</v>
      </c>
      <c r="L3323" s="15">
        <v>7.0720204222279356E-2</v>
      </c>
      <c r="M3323" s="24">
        <v>887.71097288929695</v>
      </c>
      <c r="N3323" s="13"/>
      <c r="O3323" s="13"/>
      <c r="P3323" s="13"/>
      <c r="Q3323" s="13"/>
      <c r="R3323" s="13"/>
      <c r="S3323" s="13"/>
      <c r="T3323" s="13"/>
      <c r="U3323" s="13"/>
      <c r="V3323" s="13"/>
    </row>
    <row r="3324" spans="2:22" x14ac:dyDescent="0.3">
      <c r="B3324" s="13"/>
      <c r="C3324" s="13"/>
      <c r="D3324" s="13"/>
      <c r="E3324" s="13"/>
      <c r="F3324" s="13"/>
      <c r="G3324" s="13"/>
      <c r="H3324" s="13"/>
      <c r="I3324" s="13"/>
      <c r="J3324" s="15">
        <v>7.0800000000000002E-2</v>
      </c>
      <c r="K3324" s="24">
        <v>855.78399999999999</v>
      </c>
      <c r="L3324" s="15">
        <v>7.0740329216710862E-2</v>
      </c>
      <c r="M3324" s="24">
        <v>887.73371067702203</v>
      </c>
      <c r="N3324" s="13"/>
      <c r="O3324" s="13"/>
      <c r="P3324" s="13"/>
      <c r="Q3324" s="13"/>
      <c r="R3324" s="13"/>
      <c r="S3324" s="13"/>
      <c r="T3324" s="13"/>
      <c r="U3324" s="13"/>
      <c r="V3324" s="13"/>
    </row>
    <row r="3325" spans="2:22" x14ac:dyDescent="0.3">
      <c r="B3325" s="13"/>
      <c r="C3325" s="13"/>
      <c r="D3325" s="13"/>
      <c r="E3325" s="13"/>
      <c r="F3325" s="13"/>
      <c r="G3325" s="13"/>
      <c r="H3325" s="13"/>
      <c r="I3325" s="13"/>
      <c r="J3325" s="15">
        <v>7.0900000000000005E-2</v>
      </c>
      <c r="K3325" s="24">
        <v>855.72199999999998</v>
      </c>
      <c r="L3325" s="15">
        <v>7.0761103404511055E-2</v>
      </c>
      <c r="M3325" s="24">
        <v>887.69391954850403</v>
      </c>
      <c r="N3325" s="13"/>
      <c r="O3325" s="13"/>
      <c r="P3325" s="13"/>
      <c r="Q3325" s="13"/>
      <c r="R3325" s="13"/>
      <c r="S3325" s="13"/>
      <c r="T3325" s="13"/>
      <c r="U3325" s="13"/>
      <c r="V3325" s="13"/>
    </row>
    <row r="3326" spans="2:22" x14ac:dyDescent="0.3">
      <c r="B3326" s="13"/>
      <c r="C3326" s="13"/>
      <c r="D3326" s="13"/>
      <c r="E3326" s="13"/>
      <c r="F3326" s="13"/>
      <c r="G3326" s="13"/>
      <c r="H3326" s="13"/>
      <c r="I3326" s="13"/>
      <c r="J3326" s="15">
        <v>7.0900000000000005E-2</v>
      </c>
      <c r="K3326" s="24">
        <v>855.69899999999996</v>
      </c>
      <c r="L3326" s="15">
        <v>7.0782526785680047E-2</v>
      </c>
      <c r="M3326" s="24">
        <v>887.73655290048805</v>
      </c>
      <c r="N3326" s="13"/>
      <c r="O3326" s="13"/>
      <c r="P3326" s="13"/>
      <c r="Q3326" s="13"/>
      <c r="R3326" s="13"/>
      <c r="S3326" s="13"/>
      <c r="T3326" s="13"/>
      <c r="U3326" s="13"/>
      <c r="V3326" s="13"/>
    </row>
    <row r="3327" spans="2:22" x14ac:dyDescent="0.3">
      <c r="B3327" s="13"/>
      <c r="C3327" s="13"/>
      <c r="D3327" s="13"/>
      <c r="E3327" s="13"/>
      <c r="F3327" s="13"/>
      <c r="G3327" s="13"/>
      <c r="H3327" s="13"/>
      <c r="I3327" s="13"/>
      <c r="J3327" s="15">
        <v>7.0900000000000005E-2</v>
      </c>
      <c r="K3327" s="24">
        <v>855.58299999999997</v>
      </c>
      <c r="L3327" s="15">
        <v>7.0804274763533459E-2</v>
      </c>
      <c r="M3327" s="24">
        <v>887.73371067702203</v>
      </c>
      <c r="N3327" s="13"/>
      <c r="O3327" s="13"/>
      <c r="P3327" s="13"/>
      <c r="Q3327" s="13"/>
      <c r="R3327" s="13"/>
      <c r="S3327" s="13"/>
      <c r="T3327" s="13"/>
      <c r="U3327" s="13"/>
      <c r="V3327" s="13"/>
    </row>
    <row r="3328" spans="2:22" x14ac:dyDescent="0.3">
      <c r="B3328" s="13"/>
      <c r="C3328" s="13"/>
      <c r="D3328" s="13"/>
      <c r="E3328" s="13"/>
      <c r="F3328" s="13"/>
      <c r="G3328" s="13"/>
      <c r="H3328" s="13"/>
      <c r="I3328" s="13"/>
      <c r="J3328" s="15">
        <v>7.0900000000000005E-2</v>
      </c>
      <c r="K3328" s="24">
        <v>855.67399999999998</v>
      </c>
      <c r="L3328" s="15">
        <v>7.0825698144702451E-2</v>
      </c>
      <c r="M3328" s="24">
        <v>887.65981286691601</v>
      </c>
      <c r="N3328" s="13"/>
      <c r="O3328" s="13"/>
      <c r="P3328" s="13"/>
      <c r="Q3328" s="13"/>
      <c r="R3328" s="13"/>
      <c r="S3328" s="13"/>
      <c r="T3328" s="13"/>
      <c r="U3328" s="13"/>
      <c r="V3328" s="13"/>
    </row>
    <row r="3329" spans="2:22" x14ac:dyDescent="0.3">
      <c r="B3329" s="13"/>
      <c r="C3329" s="13"/>
      <c r="D3329" s="13"/>
      <c r="E3329" s="13"/>
      <c r="F3329" s="13"/>
      <c r="G3329" s="13"/>
      <c r="H3329" s="13"/>
      <c r="I3329" s="13"/>
      <c r="J3329" s="15">
        <v>7.0999999999999994E-2</v>
      </c>
      <c r="K3329" s="24">
        <v>855.66499999999996</v>
      </c>
      <c r="L3329" s="15">
        <v>7.0846147735818252E-2</v>
      </c>
      <c r="M3329" s="24">
        <v>887.64844397305296</v>
      </c>
      <c r="N3329" s="13"/>
      <c r="O3329" s="13"/>
      <c r="P3329" s="13"/>
      <c r="Q3329" s="13"/>
      <c r="R3329" s="13"/>
      <c r="S3329" s="13"/>
      <c r="T3329" s="13"/>
      <c r="U3329" s="13"/>
      <c r="V3329" s="13"/>
    </row>
    <row r="3330" spans="2:22" x14ac:dyDescent="0.3">
      <c r="B3330" s="13"/>
      <c r="C3330" s="13"/>
      <c r="D3330" s="13"/>
      <c r="E3330" s="13"/>
      <c r="F3330" s="13"/>
      <c r="G3330" s="13"/>
      <c r="H3330" s="13"/>
      <c r="I3330" s="13"/>
      <c r="J3330" s="15">
        <v>7.0999999999999994E-2</v>
      </c>
      <c r="K3330" s="24">
        <v>855.56399999999996</v>
      </c>
      <c r="L3330" s="15">
        <v>7.086789571367165E-2</v>
      </c>
      <c r="M3330" s="24">
        <v>887.685392878107</v>
      </c>
      <c r="N3330" s="13"/>
      <c r="O3330" s="13"/>
      <c r="P3330" s="13"/>
      <c r="Q3330" s="13"/>
      <c r="R3330" s="13"/>
      <c r="S3330" s="13"/>
      <c r="T3330" s="13"/>
      <c r="U3330" s="13"/>
      <c r="V3330" s="13"/>
    </row>
    <row r="3331" spans="2:22" x14ac:dyDescent="0.3">
      <c r="B3331" s="13"/>
      <c r="C3331" s="13"/>
      <c r="D3331" s="13"/>
      <c r="E3331" s="13"/>
      <c r="F3331" s="13"/>
      <c r="G3331" s="13"/>
      <c r="H3331" s="13"/>
      <c r="I3331" s="13"/>
      <c r="J3331" s="15">
        <v>7.0999999999999994E-2</v>
      </c>
      <c r="K3331" s="24">
        <v>855.58100000000002</v>
      </c>
      <c r="L3331" s="15">
        <v>7.0888669901471954E-2</v>
      </c>
      <c r="M3331" s="24">
        <v>887.63991730265695</v>
      </c>
      <c r="N3331" s="13"/>
      <c r="O3331" s="13"/>
      <c r="P3331" s="13"/>
      <c r="Q3331" s="13"/>
      <c r="R3331" s="13"/>
      <c r="S3331" s="13"/>
      <c r="T3331" s="13"/>
      <c r="U3331" s="13"/>
      <c r="V3331" s="13"/>
    </row>
    <row r="3332" spans="2:22" x14ac:dyDescent="0.3">
      <c r="B3332" s="13"/>
      <c r="C3332" s="13"/>
      <c r="D3332" s="13"/>
      <c r="E3332" s="13"/>
      <c r="F3332" s="13"/>
      <c r="G3332" s="13"/>
      <c r="H3332" s="13"/>
      <c r="I3332" s="13"/>
      <c r="J3332" s="15">
        <v>7.0999999999999994E-2</v>
      </c>
      <c r="K3332" s="24">
        <v>855.44500000000005</v>
      </c>
      <c r="L3332" s="15">
        <v>7.0910417879325255E-2</v>
      </c>
      <c r="M3332" s="24">
        <v>887.57738838641296</v>
      </c>
      <c r="N3332" s="13"/>
      <c r="O3332" s="13"/>
      <c r="P3332" s="13"/>
      <c r="Q3332" s="13"/>
      <c r="R3332" s="13"/>
      <c r="S3332" s="13"/>
      <c r="T3332" s="13"/>
      <c r="U3332" s="13"/>
      <c r="V3332" s="13"/>
    </row>
    <row r="3333" spans="2:22" x14ac:dyDescent="0.3">
      <c r="B3333" s="13"/>
      <c r="C3333" s="13"/>
      <c r="D3333" s="13"/>
      <c r="E3333" s="13"/>
      <c r="F3333" s="13"/>
      <c r="G3333" s="13"/>
      <c r="H3333" s="13"/>
      <c r="I3333" s="13"/>
      <c r="J3333" s="15">
        <v>7.0999999999999994E-2</v>
      </c>
      <c r="K3333" s="24">
        <v>855.41600000000005</v>
      </c>
      <c r="L3333" s="15">
        <v>7.0930867470441153E-2</v>
      </c>
      <c r="M3333" s="24">
        <v>887.71097288929695</v>
      </c>
      <c r="N3333" s="13"/>
      <c r="O3333" s="13"/>
      <c r="P3333" s="13"/>
      <c r="Q3333" s="13"/>
      <c r="R3333" s="13"/>
      <c r="S3333" s="13"/>
      <c r="T3333" s="13"/>
      <c r="U3333" s="13"/>
      <c r="V3333" s="13"/>
    </row>
    <row r="3334" spans="2:22" x14ac:dyDescent="0.3">
      <c r="B3334" s="13"/>
      <c r="C3334" s="13"/>
      <c r="D3334" s="13"/>
      <c r="E3334" s="13"/>
      <c r="F3334" s="13"/>
      <c r="G3334" s="13"/>
      <c r="H3334" s="13"/>
      <c r="I3334" s="13"/>
      <c r="J3334" s="15">
        <v>7.1099999999999997E-2</v>
      </c>
      <c r="K3334" s="24">
        <v>855.44799999999998</v>
      </c>
      <c r="L3334" s="15">
        <v>7.0952615448294454E-2</v>
      </c>
      <c r="M3334" s="24">
        <v>887.57454616294694</v>
      </c>
      <c r="N3334" s="13"/>
      <c r="O3334" s="13"/>
      <c r="P3334" s="13"/>
      <c r="Q3334" s="13"/>
      <c r="R3334" s="13"/>
      <c r="S3334" s="13"/>
      <c r="T3334" s="13"/>
      <c r="U3334" s="13"/>
      <c r="V3334" s="13"/>
    </row>
    <row r="3335" spans="2:22" x14ac:dyDescent="0.3">
      <c r="B3335" s="13"/>
      <c r="C3335" s="13"/>
      <c r="D3335" s="13"/>
      <c r="E3335" s="13"/>
      <c r="F3335" s="13"/>
      <c r="G3335" s="13"/>
      <c r="H3335" s="13"/>
      <c r="I3335" s="13"/>
      <c r="J3335" s="15">
        <v>7.1099999999999997E-2</v>
      </c>
      <c r="K3335" s="24">
        <v>855.38800000000003</v>
      </c>
      <c r="L3335" s="15">
        <v>7.0972740442725959E-2</v>
      </c>
      <c r="M3335" s="24">
        <v>887.622863961863</v>
      </c>
      <c r="N3335" s="13"/>
      <c r="O3335" s="13"/>
      <c r="P3335" s="13"/>
      <c r="Q3335" s="13"/>
      <c r="R3335" s="13"/>
      <c r="S3335" s="13"/>
      <c r="T3335" s="13"/>
      <c r="U3335" s="13"/>
      <c r="V3335" s="13"/>
    </row>
    <row r="3336" spans="2:22" x14ac:dyDescent="0.3">
      <c r="B3336" s="13"/>
      <c r="C3336" s="13"/>
      <c r="D3336" s="13"/>
      <c r="E3336" s="13"/>
      <c r="F3336" s="13"/>
      <c r="G3336" s="13"/>
      <c r="H3336" s="13"/>
      <c r="I3336" s="13"/>
      <c r="J3336" s="15">
        <v>7.1099999999999997E-2</v>
      </c>
      <c r="K3336" s="24">
        <v>855.36300000000006</v>
      </c>
      <c r="L3336" s="15">
        <v>7.0993190033841858E-2</v>
      </c>
      <c r="M3336" s="24">
        <v>887.56317726908401</v>
      </c>
      <c r="N3336" s="13"/>
      <c r="O3336" s="13"/>
      <c r="P3336" s="13"/>
      <c r="Q3336" s="13"/>
      <c r="R3336" s="13"/>
      <c r="S3336" s="13"/>
      <c r="T3336" s="13"/>
      <c r="U3336" s="13"/>
      <c r="V3336" s="13"/>
    </row>
    <row r="3337" spans="2:22" x14ac:dyDescent="0.3">
      <c r="B3337" s="13"/>
      <c r="C3337" s="13"/>
      <c r="D3337" s="13"/>
      <c r="E3337" s="13"/>
      <c r="F3337" s="13"/>
      <c r="G3337" s="13"/>
      <c r="H3337" s="13"/>
      <c r="I3337" s="13"/>
      <c r="J3337" s="15">
        <v>7.1099999999999997E-2</v>
      </c>
      <c r="K3337" s="24">
        <v>855.33399999999995</v>
      </c>
      <c r="L3337" s="15">
        <v>7.1013964221642065E-2</v>
      </c>
      <c r="M3337" s="24">
        <v>887.526228364031</v>
      </c>
      <c r="N3337" s="13"/>
      <c r="O3337" s="13"/>
      <c r="P3337" s="13"/>
      <c r="Q3337" s="13"/>
      <c r="R3337" s="13"/>
      <c r="S3337" s="13"/>
      <c r="T3337" s="13"/>
      <c r="U3337" s="13"/>
      <c r="V3337" s="13"/>
    </row>
    <row r="3338" spans="2:22" x14ac:dyDescent="0.3">
      <c r="B3338" s="13"/>
      <c r="C3338" s="13"/>
      <c r="D3338" s="13"/>
      <c r="E3338" s="13"/>
      <c r="F3338" s="13"/>
      <c r="G3338" s="13"/>
      <c r="H3338" s="13"/>
      <c r="I3338" s="13"/>
      <c r="J3338" s="15">
        <v>7.1099999999999997E-2</v>
      </c>
      <c r="K3338" s="24">
        <v>855.27499999999998</v>
      </c>
      <c r="L3338" s="15">
        <v>7.1036685989548556E-2</v>
      </c>
      <c r="M3338" s="24">
        <v>887.50917502323705</v>
      </c>
      <c r="N3338" s="13"/>
      <c r="O3338" s="13"/>
      <c r="P3338" s="13"/>
      <c r="Q3338" s="13"/>
      <c r="R3338" s="13"/>
      <c r="S3338" s="13"/>
      <c r="T3338" s="13"/>
      <c r="U3338" s="13"/>
      <c r="V3338" s="13"/>
    </row>
    <row r="3339" spans="2:22" x14ac:dyDescent="0.3">
      <c r="B3339" s="13"/>
      <c r="C3339" s="13"/>
      <c r="D3339" s="13"/>
      <c r="E3339" s="13"/>
      <c r="F3339" s="13"/>
      <c r="G3339" s="13"/>
      <c r="H3339" s="13"/>
      <c r="I3339" s="13"/>
      <c r="J3339" s="15">
        <v>7.1199999999999999E-2</v>
      </c>
      <c r="K3339" s="24">
        <v>855.298</v>
      </c>
      <c r="L3339" s="15">
        <v>7.1057460177348861E-2</v>
      </c>
      <c r="M3339" s="24">
        <v>887.47506834164903</v>
      </c>
      <c r="N3339" s="13"/>
      <c r="O3339" s="13"/>
      <c r="P3339" s="13"/>
      <c r="Q3339" s="13"/>
      <c r="R3339" s="13"/>
      <c r="S3339" s="13"/>
      <c r="T3339" s="13"/>
      <c r="U3339" s="13"/>
      <c r="V3339" s="13"/>
    </row>
    <row r="3340" spans="2:22" x14ac:dyDescent="0.3">
      <c r="B3340" s="13"/>
      <c r="C3340" s="13"/>
      <c r="D3340" s="13"/>
      <c r="E3340" s="13"/>
      <c r="F3340" s="13"/>
      <c r="G3340" s="13"/>
      <c r="H3340" s="13"/>
      <c r="I3340" s="13"/>
      <c r="J3340" s="15">
        <v>7.1199999999999999E-2</v>
      </c>
      <c r="K3340" s="24">
        <v>855.18200000000002</v>
      </c>
      <c r="L3340" s="15">
        <v>7.1078234365149054E-2</v>
      </c>
      <c r="M3340" s="24">
        <v>887.50633279977103</v>
      </c>
      <c r="N3340" s="13"/>
      <c r="O3340" s="13"/>
      <c r="P3340" s="13"/>
      <c r="Q3340" s="13"/>
      <c r="R3340" s="13"/>
      <c r="S3340" s="13"/>
      <c r="T3340" s="13"/>
      <c r="U3340" s="13"/>
      <c r="V3340" s="13"/>
    </row>
    <row r="3341" spans="2:22" x14ac:dyDescent="0.3">
      <c r="B3341" s="13"/>
      <c r="C3341" s="13"/>
      <c r="D3341" s="13"/>
      <c r="E3341" s="13"/>
      <c r="F3341" s="13"/>
      <c r="G3341" s="13"/>
      <c r="H3341" s="13"/>
      <c r="I3341" s="13"/>
      <c r="J3341" s="15">
        <v>7.1199999999999999E-2</v>
      </c>
      <c r="K3341" s="24">
        <v>855.16700000000003</v>
      </c>
      <c r="L3341" s="15">
        <v>7.109835935958056E-2</v>
      </c>
      <c r="M3341" s="24">
        <v>887.46369944778701</v>
      </c>
      <c r="N3341" s="13"/>
      <c r="O3341" s="13"/>
      <c r="P3341" s="13"/>
      <c r="Q3341" s="13"/>
      <c r="R3341" s="13"/>
      <c r="S3341" s="13"/>
      <c r="T3341" s="13"/>
      <c r="U3341" s="13"/>
      <c r="V3341" s="13"/>
    </row>
    <row r="3342" spans="2:22" x14ac:dyDescent="0.3">
      <c r="B3342" s="13"/>
      <c r="C3342" s="13"/>
      <c r="D3342" s="13"/>
      <c r="E3342" s="13"/>
      <c r="F3342" s="13"/>
      <c r="G3342" s="13"/>
      <c r="H3342" s="13"/>
      <c r="I3342" s="13"/>
      <c r="J3342" s="15">
        <v>7.1199999999999999E-2</v>
      </c>
      <c r="K3342" s="24">
        <v>855.15599999999995</v>
      </c>
      <c r="L3342" s="15">
        <v>7.1118484354012065E-2</v>
      </c>
      <c r="M3342" s="24">
        <v>887.37274829688602</v>
      </c>
      <c r="N3342" s="13"/>
      <c r="O3342" s="13"/>
      <c r="P3342" s="13"/>
      <c r="Q3342" s="13"/>
      <c r="R3342" s="13"/>
      <c r="S3342" s="13"/>
      <c r="T3342" s="13"/>
      <c r="U3342" s="13"/>
      <c r="V3342" s="13"/>
    </row>
    <row r="3343" spans="2:22" x14ac:dyDescent="0.3">
      <c r="B3343" s="13"/>
      <c r="C3343" s="13"/>
      <c r="D3343" s="13"/>
      <c r="E3343" s="13"/>
      <c r="F3343" s="13"/>
      <c r="G3343" s="13"/>
      <c r="H3343" s="13"/>
      <c r="I3343" s="13"/>
      <c r="J3343" s="15">
        <v>7.1300000000000002E-2</v>
      </c>
      <c r="K3343" s="24">
        <v>855.10799999999995</v>
      </c>
      <c r="L3343" s="15">
        <v>7.1140881525234165E-2</v>
      </c>
      <c r="M3343" s="24">
        <v>887.40969720194005</v>
      </c>
      <c r="N3343" s="13"/>
      <c r="O3343" s="13"/>
      <c r="P3343" s="13"/>
      <c r="Q3343" s="13"/>
      <c r="R3343" s="13"/>
      <c r="S3343" s="13"/>
      <c r="T3343" s="13"/>
      <c r="U3343" s="13"/>
      <c r="V3343" s="13"/>
    </row>
    <row r="3344" spans="2:22" x14ac:dyDescent="0.3">
      <c r="B3344" s="13"/>
      <c r="C3344" s="13"/>
      <c r="D3344" s="13"/>
      <c r="E3344" s="13"/>
      <c r="F3344" s="13"/>
      <c r="G3344" s="13"/>
      <c r="H3344" s="13"/>
      <c r="I3344" s="13"/>
      <c r="J3344" s="15">
        <v>7.1300000000000002E-2</v>
      </c>
      <c r="K3344" s="24">
        <v>855.11400000000003</v>
      </c>
      <c r="L3344" s="15">
        <v>7.1162629503087563E-2</v>
      </c>
      <c r="M3344" s="24">
        <v>887.31590382757304</v>
      </c>
      <c r="N3344" s="13"/>
      <c r="O3344" s="13"/>
      <c r="P3344" s="13"/>
      <c r="Q3344" s="13"/>
      <c r="R3344" s="13"/>
      <c r="S3344" s="13"/>
      <c r="T3344" s="13"/>
      <c r="U3344" s="13"/>
      <c r="V3344" s="13"/>
    </row>
    <row r="3345" spans="2:22" x14ac:dyDescent="0.3">
      <c r="B3345" s="13"/>
      <c r="C3345" s="13"/>
      <c r="D3345" s="13"/>
      <c r="E3345" s="13"/>
      <c r="F3345" s="13"/>
      <c r="G3345" s="13"/>
      <c r="H3345" s="13"/>
      <c r="I3345" s="13"/>
      <c r="J3345" s="15">
        <v>7.1300000000000002E-2</v>
      </c>
      <c r="K3345" s="24">
        <v>854.97500000000002</v>
      </c>
      <c r="L3345" s="15">
        <v>7.1183079094203461E-2</v>
      </c>
      <c r="M3345" s="24">
        <v>887.29316603984898</v>
      </c>
      <c r="N3345" s="13"/>
      <c r="O3345" s="13"/>
      <c r="P3345" s="13"/>
      <c r="Q3345" s="13"/>
      <c r="R3345" s="13"/>
      <c r="S3345" s="13"/>
      <c r="T3345" s="13"/>
      <c r="U3345" s="13"/>
      <c r="V3345" s="13"/>
    </row>
    <row r="3346" spans="2:22" x14ac:dyDescent="0.3">
      <c r="B3346" s="13"/>
      <c r="C3346" s="13"/>
      <c r="D3346" s="13"/>
      <c r="E3346" s="13"/>
      <c r="F3346" s="13"/>
      <c r="G3346" s="13"/>
      <c r="H3346" s="13"/>
      <c r="I3346" s="13"/>
      <c r="J3346" s="15">
        <v>7.1300000000000002E-2</v>
      </c>
      <c r="K3346" s="24">
        <v>855.01700000000005</v>
      </c>
      <c r="L3346" s="15">
        <v>7.1203853282003654E-2</v>
      </c>
      <c r="M3346" s="24">
        <v>887.25337491132996</v>
      </c>
      <c r="N3346" s="13"/>
      <c r="O3346" s="13"/>
      <c r="P3346" s="13"/>
      <c r="Q3346" s="13"/>
      <c r="R3346" s="13"/>
      <c r="S3346" s="13"/>
      <c r="T3346" s="13"/>
      <c r="U3346" s="13"/>
      <c r="V3346" s="13"/>
    </row>
    <row r="3347" spans="2:22" x14ac:dyDescent="0.3">
      <c r="B3347" s="13"/>
      <c r="C3347" s="13"/>
      <c r="D3347" s="13"/>
      <c r="E3347" s="13"/>
      <c r="F3347" s="13"/>
      <c r="G3347" s="13"/>
      <c r="H3347" s="13"/>
      <c r="I3347" s="13"/>
      <c r="J3347" s="15">
        <v>7.1300000000000002E-2</v>
      </c>
      <c r="K3347" s="24">
        <v>855.00900000000001</v>
      </c>
      <c r="L3347" s="15">
        <v>7.122397827643516E-2</v>
      </c>
      <c r="M3347" s="24">
        <v>887.24484824093304</v>
      </c>
      <c r="N3347" s="13"/>
      <c r="O3347" s="13"/>
      <c r="P3347" s="13"/>
      <c r="Q3347" s="13"/>
      <c r="R3347" s="13"/>
      <c r="S3347" s="13"/>
      <c r="T3347" s="13"/>
      <c r="U3347" s="13"/>
      <c r="V3347" s="13"/>
    </row>
    <row r="3348" spans="2:22" x14ac:dyDescent="0.3">
      <c r="B3348" s="13"/>
      <c r="C3348" s="13"/>
      <c r="D3348" s="13"/>
      <c r="E3348" s="13"/>
      <c r="F3348" s="13"/>
      <c r="G3348" s="13"/>
      <c r="H3348" s="13"/>
      <c r="I3348" s="13"/>
      <c r="J3348" s="15">
        <v>7.1400000000000005E-2</v>
      </c>
      <c r="K3348" s="24">
        <v>855.02</v>
      </c>
      <c r="L3348" s="15">
        <v>7.1245726254288461E-2</v>
      </c>
      <c r="M3348" s="24">
        <v>887.15105486656705</v>
      </c>
      <c r="N3348" s="13"/>
      <c r="O3348" s="13"/>
      <c r="P3348" s="13"/>
      <c r="Q3348" s="13"/>
      <c r="R3348" s="13"/>
      <c r="S3348" s="13"/>
      <c r="T3348" s="13"/>
      <c r="U3348" s="13"/>
      <c r="V3348" s="13"/>
    </row>
    <row r="3349" spans="2:22" x14ac:dyDescent="0.3">
      <c r="B3349" s="13"/>
      <c r="C3349" s="13"/>
      <c r="D3349" s="13"/>
      <c r="E3349" s="13"/>
      <c r="F3349" s="13"/>
      <c r="G3349" s="13"/>
      <c r="H3349" s="13"/>
      <c r="I3349" s="13"/>
      <c r="J3349" s="15">
        <v>7.1400000000000005E-2</v>
      </c>
      <c r="K3349" s="24">
        <v>854.96900000000005</v>
      </c>
      <c r="L3349" s="15">
        <v>7.1266175845404359E-2</v>
      </c>
      <c r="M3349" s="24">
        <v>887.12263263191005</v>
      </c>
      <c r="N3349" s="13"/>
      <c r="O3349" s="13"/>
      <c r="P3349" s="13"/>
      <c r="Q3349" s="13"/>
      <c r="R3349" s="13"/>
      <c r="S3349" s="13"/>
      <c r="T3349" s="13"/>
      <c r="U3349" s="13"/>
      <c r="V3349" s="13"/>
    </row>
    <row r="3350" spans="2:22" x14ac:dyDescent="0.3">
      <c r="B3350" s="13"/>
      <c r="C3350" s="13"/>
      <c r="D3350" s="13"/>
      <c r="E3350" s="13"/>
      <c r="F3350" s="13"/>
      <c r="G3350" s="13"/>
      <c r="H3350" s="13"/>
      <c r="I3350" s="13"/>
      <c r="J3350" s="15">
        <v>7.1400000000000005E-2</v>
      </c>
      <c r="K3350" s="24">
        <v>854.95</v>
      </c>
      <c r="L3350" s="15">
        <v>7.128889761331085E-2</v>
      </c>
      <c r="M3350" s="24">
        <v>887.19368821855096</v>
      </c>
      <c r="N3350" s="13"/>
      <c r="O3350" s="13"/>
      <c r="P3350" s="13"/>
      <c r="Q3350" s="13"/>
      <c r="R3350" s="13"/>
      <c r="S3350" s="13"/>
      <c r="T3350" s="13"/>
      <c r="U3350" s="13"/>
      <c r="V3350" s="13"/>
    </row>
    <row r="3351" spans="2:22" x14ac:dyDescent="0.3">
      <c r="B3351" s="13"/>
      <c r="C3351" s="13"/>
      <c r="D3351" s="13"/>
      <c r="E3351" s="13"/>
      <c r="F3351" s="13"/>
      <c r="G3351" s="13"/>
      <c r="H3351" s="13"/>
      <c r="I3351" s="13"/>
      <c r="J3351" s="15">
        <v>7.1400000000000005E-2</v>
      </c>
      <c r="K3351" s="24">
        <v>854.89</v>
      </c>
      <c r="L3351" s="15">
        <v>7.1309022607742356E-2</v>
      </c>
      <c r="M3351" s="24">
        <v>887.02031258714703</v>
      </c>
      <c r="N3351" s="13"/>
      <c r="O3351" s="13"/>
      <c r="P3351" s="13"/>
      <c r="Q3351" s="13"/>
      <c r="R3351" s="13"/>
      <c r="S3351" s="13"/>
      <c r="T3351" s="13"/>
      <c r="U3351" s="13"/>
      <c r="V3351" s="13"/>
    </row>
    <row r="3352" spans="2:22" x14ac:dyDescent="0.3">
      <c r="B3352" s="13"/>
      <c r="C3352" s="13"/>
      <c r="D3352" s="13"/>
      <c r="E3352" s="13"/>
      <c r="F3352" s="13"/>
      <c r="G3352" s="13"/>
      <c r="H3352" s="13"/>
      <c r="I3352" s="13"/>
      <c r="J3352" s="15">
        <v>7.1400000000000005E-2</v>
      </c>
      <c r="K3352" s="24">
        <v>854.92399999999998</v>
      </c>
      <c r="L3352" s="15">
        <v>7.1329796795542563E-2</v>
      </c>
      <c r="M3352" s="24">
        <v>886.99189035249105</v>
      </c>
      <c r="N3352" s="13"/>
      <c r="O3352" s="13"/>
      <c r="P3352" s="13"/>
      <c r="Q3352" s="13"/>
      <c r="R3352" s="13"/>
      <c r="S3352" s="13"/>
      <c r="T3352" s="13"/>
      <c r="U3352" s="13"/>
      <c r="V3352" s="13"/>
    </row>
    <row r="3353" spans="2:22" x14ac:dyDescent="0.3">
      <c r="B3353" s="13"/>
      <c r="C3353" s="13"/>
      <c r="D3353" s="13"/>
      <c r="E3353" s="13"/>
      <c r="F3353" s="13"/>
      <c r="G3353" s="13"/>
      <c r="H3353" s="13"/>
      <c r="I3353" s="13"/>
      <c r="J3353" s="15">
        <v>7.1499999999999994E-2</v>
      </c>
      <c r="K3353" s="24">
        <v>855.08799999999997</v>
      </c>
      <c r="L3353" s="15">
        <v>7.1350570983342854E-2</v>
      </c>
      <c r="M3353" s="24">
        <v>886.93504588317796</v>
      </c>
      <c r="N3353" s="13"/>
      <c r="O3353" s="13"/>
      <c r="P3353" s="13"/>
      <c r="Q3353" s="13"/>
      <c r="R3353" s="13"/>
      <c r="S3353" s="13"/>
      <c r="T3353" s="13"/>
      <c r="U3353" s="13"/>
      <c r="V3353" s="13"/>
    </row>
    <row r="3354" spans="2:22" x14ac:dyDescent="0.3">
      <c r="B3354" s="13"/>
      <c r="C3354" s="13"/>
      <c r="D3354" s="13"/>
      <c r="E3354" s="13"/>
      <c r="F3354" s="13"/>
      <c r="G3354" s="13"/>
      <c r="H3354" s="13"/>
      <c r="I3354" s="13"/>
      <c r="J3354" s="15">
        <v>7.1499999999999994E-2</v>
      </c>
      <c r="K3354" s="24">
        <v>854.91600000000005</v>
      </c>
      <c r="L3354" s="15">
        <v>7.1372318961196252E-2</v>
      </c>
      <c r="M3354" s="24">
        <v>886.96346811783496</v>
      </c>
      <c r="N3354" s="13"/>
      <c r="O3354" s="13"/>
      <c r="P3354" s="13"/>
      <c r="Q3354" s="13"/>
      <c r="R3354" s="13"/>
      <c r="S3354" s="13"/>
      <c r="T3354" s="13"/>
      <c r="U3354" s="13"/>
      <c r="V3354" s="13"/>
    </row>
    <row r="3355" spans="2:22" x14ac:dyDescent="0.3">
      <c r="B3355" s="13"/>
      <c r="C3355" s="13"/>
      <c r="D3355" s="13"/>
      <c r="E3355" s="13"/>
      <c r="F3355" s="13"/>
      <c r="G3355" s="13"/>
      <c r="H3355" s="13"/>
      <c r="I3355" s="13"/>
      <c r="J3355" s="15">
        <v>7.1499999999999994E-2</v>
      </c>
      <c r="K3355" s="24">
        <v>855.01499999999999</v>
      </c>
      <c r="L3355" s="15">
        <v>7.139374234236516E-2</v>
      </c>
      <c r="M3355" s="24">
        <v>886.92083476585003</v>
      </c>
      <c r="N3355" s="13"/>
      <c r="O3355" s="13"/>
      <c r="P3355" s="13"/>
      <c r="Q3355" s="13"/>
      <c r="R3355" s="13"/>
      <c r="S3355" s="13"/>
      <c r="T3355" s="13"/>
      <c r="U3355" s="13"/>
      <c r="V3355" s="13"/>
    </row>
    <row r="3356" spans="2:22" x14ac:dyDescent="0.3">
      <c r="B3356" s="13"/>
      <c r="C3356" s="13"/>
      <c r="D3356" s="13"/>
      <c r="E3356" s="13"/>
      <c r="F3356" s="13"/>
      <c r="G3356" s="13"/>
      <c r="H3356" s="13"/>
      <c r="I3356" s="13"/>
      <c r="J3356" s="15">
        <v>7.1499999999999994E-2</v>
      </c>
      <c r="K3356" s="24">
        <v>855.03700000000003</v>
      </c>
      <c r="L3356" s="15">
        <v>7.1415490320218558E-2</v>
      </c>
      <c r="M3356" s="24">
        <v>886.84125250881198</v>
      </c>
      <c r="N3356" s="13"/>
      <c r="O3356" s="13"/>
      <c r="P3356" s="13"/>
      <c r="Q3356" s="13"/>
      <c r="R3356" s="13"/>
      <c r="S3356" s="13"/>
      <c r="T3356" s="13"/>
      <c r="U3356" s="13"/>
      <c r="V3356" s="13"/>
    </row>
    <row r="3357" spans="2:22" x14ac:dyDescent="0.3">
      <c r="B3357" s="13"/>
      <c r="C3357" s="13"/>
      <c r="D3357" s="13"/>
      <c r="E3357" s="13"/>
      <c r="F3357" s="13"/>
      <c r="G3357" s="13"/>
      <c r="H3357" s="13"/>
      <c r="I3357" s="13"/>
      <c r="J3357" s="15">
        <v>7.1599999999999997E-2</v>
      </c>
      <c r="K3357" s="24">
        <v>854.995</v>
      </c>
      <c r="L3357" s="15">
        <v>7.1437562894756362E-2</v>
      </c>
      <c r="M3357" s="24">
        <v>886.71051022939298</v>
      </c>
      <c r="N3357" s="13"/>
      <c r="O3357" s="13"/>
      <c r="P3357" s="13"/>
      <c r="Q3357" s="13"/>
      <c r="R3357" s="13"/>
      <c r="S3357" s="13"/>
      <c r="T3357" s="13"/>
      <c r="U3357" s="13"/>
      <c r="V3357" s="13"/>
    </row>
    <row r="3358" spans="2:22" x14ac:dyDescent="0.3">
      <c r="B3358" s="13"/>
      <c r="C3358" s="13"/>
      <c r="D3358" s="13"/>
      <c r="E3358" s="13"/>
      <c r="F3358" s="13"/>
      <c r="G3358" s="13"/>
      <c r="H3358" s="13"/>
      <c r="I3358" s="13"/>
      <c r="J3358" s="15">
        <v>7.1599999999999997E-2</v>
      </c>
      <c r="K3358" s="24">
        <v>854.97799999999995</v>
      </c>
      <c r="L3358" s="15">
        <v>7.1458337082556556E-2</v>
      </c>
      <c r="M3358" s="24">
        <v>886.61103240809496</v>
      </c>
      <c r="N3358" s="13"/>
      <c r="O3358" s="13"/>
      <c r="P3358" s="13"/>
      <c r="Q3358" s="13"/>
      <c r="R3358" s="13"/>
      <c r="S3358" s="13"/>
      <c r="T3358" s="13"/>
      <c r="U3358" s="13"/>
      <c r="V3358" s="13"/>
    </row>
    <row r="3359" spans="2:22" x14ac:dyDescent="0.3">
      <c r="B3359" s="13"/>
      <c r="C3359" s="13"/>
      <c r="D3359" s="13"/>
      <c r="E3359" s="13"/>
      <c r="F3359" s="13"/>
      <c r="G3359" s="13"/>
      <c r="H3359" s="13"/>
      <c r="I3359" s="13"/>
      <c r="J3359" s="15">
        <v>7.1599999999999997E-2</v>
      </c>
      <c r="K3359" s="24">
        <v>855.029</v>
      </c>
      <c r="L3359" s="15">
        <v>7.1478462076988061E-2</v>
      </c>
      <c r="M3359" s="24">
        <v>886.60534796116394</v>
      </c>
      <c r="N3359" s="13"/>
      <c r="O3359" s="13"/>
      <c r="P3359" s="13"/>
      <c r="Q3359" s="13"/>
      <c r="R3359" s="13"/>
      <c r="S3359" s="13"/>
      <c r="T3359" s="13"/>
      <c r="U3359" s="13"/>
      <c r="V3359" s="13"/>
    </row>
    <row r="3360" spans="2:22" x14ac:dyDescent="0.3">
      <c r="B3360" s="13"/>
      <c r="C3360" s="13"/>
      <c r="D3360" s="13"/>
      <c r="E3360" s="13"/>
      <c r="F3360" s="13"/>
      <c r="G3360" s="13"/>
      <c r="H3360" s="13"/>
      <c r="I3360" s="13"/>
      <c r="J3360" s="15">
        <v>7.1599999999999997E-2</v>
      </c>
      <c r="K3360" s="24">
        <v>855.05700000000002</v>
      </c>
      <c r="L3360" s="15">
        <v>7.1500210054841459E-2</v>
      </c>
      <c r="M3360" s="24">
        <v>886.50587013986706</v>
      </c>
      <c r="N3360" s="13"/>
      <c r="O3360" s="13"/>
      <c r="P3360" s="13"/>
      <c r="Q3360" s="13"/>
      <c r="R3360" s="13"/>
      <c r="S3360" s="13"/>
      <c r="T3360" s="13"/>
      <c r="U3360" s="13"/>
      <c r="V3360" s="13"/>
    </row>
    <row r="3361" spans="2:22" x14ac:dyDescent="0.3">
      <c r="B3361" s="13"/>
      <c r="C3361" s="13"/>
      <c r="D3361" s="13"/>
      <c r="E3361" s="13"/>
      <c r="F3361" s="13"/>
      <c r="G3361" s="13"/>
      <c r="H3361" s="13"/>
      <c r="I3361" s="13"/>
      <c r="J3361" s="15">
        <v>7.1599999999999997E-2</v>
      </c>
      <c r="K3361" s="24">
        <v>855.09699999999998</v>
      </c>
      <c r="L3361" s="15">
        <v>7.1521633436010465E-2</v>
      </c>
      <c r="M3361" s="24">
        <v>886.49450124600401</v>
      </c>
      <c r="N3361" s="13"/>
      <c r="O3361" s="13"/>
      <c r="P3361" s="13"/>
      <c r="Q3361" s="13"/>
      <c r="R3361" s="13"/>
      <c r="S3361" s="13"/>
      <c r="T3361" s="13"/>
      <c r="U3361" s="13"/>
      <c r="V3361" s="13"/>
    </row>
    <row r="3362" spans="2:22" x14ac:dyDescent="0.3">
      <c r="B3362" s="13"/>
      <c r="C3362" s="13"/>
      <c r="D3362" s="13"/>
      <c r="E3362" s="13"/>
      <c r="F3362" s="13"/>
      <c r="G3362" s="13"/>
      <c r="H3362" s="13"/>
      <c r="I3362" s="13"/>
      <c r="J3362" s="15">
        <v>7.17E-2</v>
      </c>
      <c r="K3362" s="24">
        <v>855.08799999999997</v>
      </c>
      <c r="L3362" s="15">
        <v>7.1542732220495064E-2</v>
      </c>
      <c r="M3362" s="24">
        <v>886.41776121243197</v>
      </c>
      <c r="N3362" s="13"/>
      <c r="O3362" s="13"/>
      <c r="P3362" s="13"/>
      <c r="Q3362" s="13"/>
      <c r="R3362" s="13"/>
      <c r="S3362" s="13"/>
      <c r="T3362" s="13"/>
      <c r="U3362" s="13"/>
      <c r="V3362" s="13"/>
    </row>
    <row r="3363" spans="2:22" x14ac:dyDescent="0.3">
      <c r="B3363" s="13"/>
      <c r="C3363" s="13"/>
      <c r="D3363" s="13"/>
      <c r="E3363" s="13"/>
      <c r="F3363" s="13"/>
      <c r="G3363" s="13"/>
      <c r="H3363" s="13"/>
      <c r="I3363" s="13"/>
      <c r="J3363" s="15">
        <v>7.17E-2</v>
      </c>
      <c r="K3363" s="24">
        <v>855.01199999999994</v>
      </c>
      <c r="L3363" s="15">
        <v>7.1563181811610865E-2</v>
      </c>
      <c r="M3363" s="24">
        <v>886.37228563698204</v>
      </c>
      <c r="N3363" s="13"/>
      <c r="O3363" s="13"/>
      <c r="P3363" s="13"/>
      <c r="Q3363" s="13"/>
      <c r="R3363" s="13"/>
      <c r="S3363" s="13"/>
      <c r="T3363" s="13"/>
      <c r="U3363" s="13"/>
      <c r="V3363" s="13"/>
    </row>
    <row r="3364" spans="2:22" x14ac:dyDescent="0.3">
      <c r="B3364" s="13"/>
      <c r="C3364" s="13"/>
      <c r="D3364" s="13"/>
      <c r="E3364" s="13"/>
      <c r="F3364" s="13"/>
      <c r="G3364" s="13"/>
      <c r="H3364" s="13"/>
      <c r="I3364" s="13"/>
      <c r="J3364" s="15">
        <v>7.17E-2</v>
      </c>
      <c r="K3364" s="24">
        <v>855.07100000000003</v>
      </c>
      <c r="L3364" s="15">
        <v>7.1586228176201749E-2</v>
      </c>
      <c r="M3364" s="24">
        <v>886.39218120124099</v>
      </c>
      <c r="N3364" s="13"/>
      <c r="O3364" s="13"/>
      <c r="P3364" s="13"/>
      <c r="Q3364" s="13"/>
      <c r="R3364" s="13"/>
      <c r="S3364" s="13"/>
      <c r="T3364" s="13"/>
      <c r="U3364" s="13"/>
      <c r="V3364" s="13"/>
    </row>
    <row r="3365" spans="2:22" x14ac:dyDescent="0.3">
      <c r="B3365" s="13"/>
      <c r="C3365" s="13"/>
      <c r="D3365" s="13"/>
      <c r="E3365" s="13"/>
      <c r="F3365" s="13"/>
      <c r="G3365" s="13"/>
      <c r="H3365" s="13"/>
      <c r="I3365" s="13"/>
      <c r="J3365" s="15">
        <v>7.17E-2</v>
      </c>
      <c r="K3365" s="24">
        <v>855.15300000000002</v>
      </c>
      <c r="L3365" s="15">
        <v>7.1607976154055161E-2</v>
      </c>
      <c r="M3365" s="24">
        <v>886.24722780449304</v>
      </c>
      <c r="N3365" s="13"/>
      <c r="O3365" s="13"/>
      <c r="P3365" s="13"/>
      <c r="Q3365" s="13"/>
      <c r="R3365" s="13"/>
      <c r="S3365" s="13"/>
      <c r="T3365" s="13"/>
      <c r="U3365" s="13"/>
      <c r="V3365" s="13"/>
    </row>
    <row r="3366" spans="2:22" x14ac:dyDescent="0.3">
      <c r="B3366" s="13"/>
      <c r="C3366" s="13"/>
      <c r="D3366" s="13"/>
      <c r="E3366" s="13"/>
      <c r="F3366" s="13"/>
      <c r="G3366" s="13"/>
      <c r="H3366" s="13"/>
      <c r="I3366" s="13"/>
      <c r="J3366" s="15">
        <v>7.17E-2</v>
      </c>
      <c r="K3366" s="24">
        <v>855.10799999999995</v>
      </c>
      <c r="L3366" s="15">
        <v>7.1631022518646059E-2</v>
      </c>
      <c r="M3366" s="24">
        <v>886.28986115647797</v>
      </c>
      <c r="N3366" s="13"/>
      <c r="O3366" s="13"/>
      <c r="P3366" s="13"/>
      <c r="Q3366" s="13"/>
      <c r="R3366" s="13"/>
      <c r="S3366" s="13"/>
      <c r="T3366" s="13"/>
      <c r="U3366" s="13"/>
      <c r="V3366" s="13"/>
    </row>
    <row r="3367" spans="2:22" x14ac:dyDescent="0.3">
      <c r="B3367" s="13"/>
      <c r="C3367" s="13"/>
      <c r="D3367" s="13"/>
      <c r="E3367" s="13"/>
      <c r="F3367" s="13"/>
      <c r="G3367" s="13"/>
      <c r="H3367" s="13"/>
      <c r="I3367" s="13"/>
      <c r="J3367" s="15">
        <v>7.1800000000000003E-2</v>
      </c>
      <c r="K3367" s="24">
        <v>855.14800000000002</v>
      </c>
      <c r="L3367" s="15">
        <v>7.1651147513077551E-2</v>
      </c>
      <c r="M3367" s="24">
        <v>886.18185666478405</v>
      </c>
      <c r="N3367" s="13"/>
      <c r="O3367" s="13"/>
      <c r="P3367" s="13"/>
      <c r="Q3367" s="13"/>
      <c r="R3367" s="13"/>
      <c r="S3367" s="13"/>
      <c r="T3367" s="13"/>
      <c r="U3367" s="13"/>
      <c r="V3367" s="13"/>
    </row>
    <row r="3368" spans="2:22" x14ac:dyDescent="0.3">
      <c r="B3368" s="13"/>
      <c r="C3368" s="13"/>
      <c r="D3368" s="13"/>
      <c r="E3368" s="13"/>
      <c r="F3368" s="13"/>
      <c r="G3368" s="13"/>
      <c r="H3368" s="13"/>
      <c r="I3368" s="13"/>
      <c r="J3368" s="15">
        <v>7.1800000000000003E-2</v>
      </c>
      <c r="K3368" s="24">
        <v>855.07399999999996</v>
      </c>
      <c r="L3368" s="15">
        <v>7.1673220087615258E-2</v>
      </c>
      <c r="M3368" s="24">
        <v>886.09090551388294</v>
      </c>
      <c r="N3368" s="13"/>
      <c r="O3368" s="13"/>
      <c r="P3368" s="13"/>
      <c r="Q3368" s="13"/>
      <c r="R3368" s="13"/>
      <c r="S3368" s="13"/>
      <c r="T3368" s="13"/>
      <c r="U3368" s="13"/>
      <c r="V3368" s="13"/>
    </row>
    <row r="3369" spans="2:22" x14ac:dyDescent="0.3">
      <c r="B3369" s="13"/>
      <c r="C3369" s="13"/>
      <c r="D3369" s="13"/>
      <c r="E3369" s="13"/>
      <c r="F3369" s="13"/>
      <c r="G3369" s="13"/>
      <c r="H3369" s="13"/>
      <c r="I3369" s="13"/>
      <c r="J3369" s="15">
        <v>7.1800000000000003E-2</v>
      </c>
      <c r="K3369" s="24">
        <v>855.17899999999997</v>
      </c>
      <c r="L3369" s="15">
        <v>7.1696915645574955E-2</v>
      </c>
      <c r="M3369" s="24">
        <v>885.96016323446395</v>
      </c>
      <c r="N3369" s="13"/>
      <c r="O3369" s="13"/>
      <c r="P3369" s="13"/>
      <c r="Q3369" s="13"/>
      <c r="R3369" s="13"/>
      <c r="S3369" s="13"/>
      <c r="T3369" s="13"/>
      <c r="U3369" s="13"/>
      <c r="V3369" s="13"/>
    </row>
    <row r="3370" spans="2:22" x14ac:dyDescent="0.3">
      <c r="B3370" s="13"/>
      <c r="C3370" s="13"/>
      <c r="D3370" s="13"/>
      <c r="E3370" s="13"/>
      <c r="F3370" s="13"/>
      <c r="G3370" s="13"/>
      <c r="H3370" s="13"/>
      <c r="I3370" s="13"/>
      <c r="J3370" s="15">
        <v>7.1800000000000003E-2</v>
      </c>
      <c r="K3370" s="24">
        <v>855.10199999999998</v>
      </c>
      <c r="L3370" s="15">
        <v>7.171833902674396E-2</v>
      </c>
      <c r="M3370" s="24">
        <v>885.95163656406703</v>
      </c>
      <c r="N3370" s="13"/>
      <c r="O3370" s="13"/>
      <c r="P3370" s="13"/>
      <c r="Q3370" s="13"/>
      <c r="R3370" s="13"/>
      <c r="S3370" s="13"/>
      <c r="T3370" s="13"/>
      <c r="U3370" s="13"/>
      <c r="V3370" s="13"/>
    </row>
    <row r="3371" spans="2:22" x14ac:dyDescent="0.3">
      <c r="B3371" s="13"/>
      <c r="C3371" s="13"/>
      <c r="D3371" s="13"/>
      <c r="E3371" s="13"/>
      <c r="F3371" s="13"/>
      <c r="G3371" s="13"/>
      <c r="H3371" s="13"/>
      <c r="I3371" s="13"/>
      <c r="J3371" s="15">
        <v>7.1900000000000006E-2</v>
      </c>
      <c r="K3371" s="24">
        <v>855.23299999999995</v>
      </c>
      <c r="L3371" s="15">
        <v>7.1738788617859761E-2</v>
      </c>
      <c r="M3371" s="24">
        <v>885.91468765901402</v>
      </c>
      <c r="N3371" s="13"/>
      <c r="O3371" s="13"/>
      <c r="P3371" s="13"/>
      <c r="Q3371" s="13"/>
      <c r="R3371" s="13"/>
      <c r="S3371" s="13"/>
      <c r="T3371" s="13"/>
      <c r="U3371" s="13"/>
      <c r="V3371" s="13"/>
    </row>
    <row r="3372" spans="2:22" x14ac:dyDescent="0.3">
      <c r="B3372" s="13"/>
      <c r="C3372" s="13"/>
      <c r="D3372" s="13"/>
      <c r="E3372" s="13"/>
      <c r="F3372" s="13"/>
      <c r="G3372" s="13"/>
      <c r="H3372" s="13"/>
      <c r="I3372" s="13"/>
      <c r="J3372" s="15">
        <v>7.1900000000000006E-2</v>
      </c>
      <c r="K3372" s="24">
        <v>855.20699999999999</v>
      </c>
      <c r="L3372" s="15">
        <v>7.1759887402344458E-2</v>
      </c>
      <c r="M3372" s="24">
        <v>885.88342320089203</v>
      </c>
      <c r="N3372" s="13"/>
      <c r="O3372" s="13"/>
      <c r="P3372" s="13"/>
      <c r="Q3372" s="13"/>
      <c r="R3372" s="13"/>
      <c r="S3372" s="13"/>
      <c r="T3372" s="13"/>
      <c r="U3372" s="13"/>
      <c r="V3372" s="13"/>
    </row>
    <row r="3373" spans="2:22" x14ac:dyDescent="0.3">
      <c r="B3373" s="13"/>
      <c r="C3373" s="13"/>
      <c r="D3373" s="13"/>
      <c r="E3373" s="13"/>
      <c r="F3373" s="13"/>
      <c r="G3373" s="13"/>
      <c r="H3373" s="13"/>
      <c r="I3373" s="13"/>
      <c r="J3373" s="15">
        <v>7.1900000000000006E-2</v>
      </c>
      <c r="K3373" s="24">
        <v>855.21799999999996</v>
      </c>
      <c r="L3373" s="15">
        <v>7.178131078351345E-2</v>
      </c>
      <c r="M3373" s="24">
        <v>885.80099872038795</v>
      </c>
      <c r="N3373" s="13"/>
      <c r="O3373" s="13"/>
      <c r="P3373" s="13"/>
      <c r="Q3373" s="13"/>
      <c r="R3373" s="13"/>
      <c r="S3373" s="13"/>
      <c r="T3373" s="13"/>
      <c r="U3373" s="13"/>
      <c r="V3373" s="13"/>
    </row>
    <row r="3374" spans="2:22" x14ac:dyDescent="0.3">
      <c r="B3374" s="13"/>
      <c r="C3374" s="13"/>
      <c r="D3374" s="13"/>
      <c r="E3374" s="13"/>
      <c r="F3374" s="13"/>
      <c r="G3374" s="13"/>
      <c r="H3374" s="13"/>
      <c r="I3374" s="13"/>
      <c r="J3374" s="15">
        <v>7.1900000000000006E-2</v>
      </c>
      <c r="K3374" s="24">
        <v>855.23800000000006</v>
      </c>
      <c r="L3374" s="15">
        <v>7.1803707954735549E-2</v>
      </c>
      <c r="M3374" s="24">
        <v>885.815209837716</v>
      </c>
      <c r="N3374" s="13"/>
      <c r="O3374" s="13"/>
      <c r="P3374" s="13"/>
      <c r="Q3374" s="13"/>
      <c r="R3374" s="13"/>
      <c r="S3374" s="13"/>
      <c r="T3374" s="13"/>
      <c r="U3374" s="13"/>
      <c r="V3374" s="13"/>
    </row>
    <row r="3375" spans="2:22" x14ac:dyDescent="0.3">
      <c r="B3375" s="13"/>
      <c r="C3375" s="13"/>
      <c r="D3375" s="13"/>
      <c r="E3375" s="13"/>
      <c r="F3375" s="13"/>
      <c r="G3375" s="13"/>
      <c r="H3375" s="13"/>
      <c r="I3375" s="13"/>
      <c r="J3375" s="15">
        <v>7.1900000000000006E-2</v>
      </c>
      <c r="K3375" s="24">
        <v>855.13599999999997</v>
      </c>
      <c r="L3375" s="15">
        <v>7.1824806739220162E-2</v>
      </c>
      <c r="M3375" s="24">
        <v>885.73278535721295</v>
      </c>
      <c r="N3375" s="13"/>
      <c r="O3375" s="13"/>
      <c r="P3375" s="13"/>
      <c r="Q3375" s="13"/>
      <c r="R3375" s="13"/>
      <c r="S3375" s="13"/>
      <c r="T3375" s="13"/>
      <c r="U3375" s="13"/>
      <c r="V3375" s="13"/>
    </row>
    <row r="3376" spans="2:22" x14ac:dyDescent="0.3">
      <c r="B3376" s="13"/>
      <c r="C3376" s="13"/>
      <c r="D3376" s="13"/>
      <c r="E3376" s="13"/>
      <c r="F3376" s="13"/>
      <c r="G3376" s="13"/>
      <c r="H3376" s="13"/>
      <c r="I3376" s="13"/>
      <c r="J3376" s="15">
        <v>7.1999999999999995E-2</v>
      </c>
      <c r="K3376" s="24">
        <v>855.29200000000003</v>
      </c>
      <c r="L3376" s="15">
        <v>7.1847203910442262E-2</v>
      </c>
      <c r="M3376" s="24">
        <v>885.78110315612901</v>
      </c>
      <c r="N3376" s="13"/>
      <c r="O3376" s="13"/>
      <c r="P3376" s="13"/>
      <c r="Q3376" s="13"/>
      <c r="R3376" s="13"/>
      <c r="S3376" s="13"/>
      <c r="T3376" s="13"/>
      <c r="U3376" s="13"/>
      <c r="V3376" s="13"/>
    </row>
    <row r="3377" spans="2:22" x14ac:dyDescent="0.3">
      <c r="B3377" s="13"/>
      <c r="C3377" s="13"/>
      <c r="D3377" s="13"/>
      <c r="E3377" s="13"/>
      <c r="F3377" s="13"/>
      <c r="G3377" s="13"/>
      <c r="H3377" s="13"/>
      <c r="I3377" s="13"/>
      <c r="J3377" s="15">
        <v>7.1999999999999995E-2</v>
      </c>
      <c r="K3377" s="24">
        <v>855.17899999999997</v>
      </c>
      <c r="L3377" s="15">
        <v>7.1867978098242566E-2</v>
      </c>
      <c r="M3377" s="24">
        <v>885.74131202760998</v>
      </c>
      <c r="N3377" s="13"/>
      <c r="O3377" s="13"/>
      <c r="P3377" s="13"/>
      <c r="Q3377" s="13"/>
      <c r="R3377" s="13"/>
      <c r="S3377" s="13"/>
      <c r="T3377" s="13"/>
      <c r="U3377" s="13"/>
      <c r="V3377" s="13"/>
    </row>
    <row r="3378" spans="2:22" x14ac:dyDescent="0.3">
      <c r="B3378" s="13"/>
      <c r="C3378" s="13"/>
      <c r="D3378" s="13"/>
      <c r="E3378" s="13"/>
      <c r="F3378" s="13"/>
      <c r="G3378" s="13"/>
      <c r="H3378" s="13"/>
      <c r="I3378" s="13"/>
      <c r="J3378" s="15">
        <v>7.1999999999999995E-2</v>
      </c>
      <c r="K3378" s="24">
        <v>855.21</v>
      </c>
      <c r="L3378" s="15">
        <v>7.1888752286042759E-2</v>
      </c>
      <c r="M3378" s="24">
        <v>885.715732016419</v>
      </c>
      <c r="N3378" s="13"/>
      <c r="O3378" s="13"/>
      <c r="P3378" s="13"/>
      <c r="Q3378" s="13"/>
      <c r="R3378" s="13"/>
      <c r="S3378" s="13"/>
      <c r="T3378" s="13"/>
      <c r="U3378" s="13"/>
      <c r="V3378" s="13"/>
    </row>
    <row r="3379" spans="2:22" x14ac:dyDescent="0.3">
      <c r="B3379" s="13"/>
      <c r="C3379" s="13"/>
      <c r="D3379" s="13"/>
      <c r="E3379" s="13"/>
      <c r="F3379" s="13"/>
      <c r="G3379" s="13"/>
      <c r="H3379" s="13"/>
      <c r="I3379" s="13"/>
      <c r="J3379" s="15">
        <v>7.1999999999999995E-2</v>
      </c>
      <c r="K3379" s="24">
        <v>855.17</v>
      </c>
      <c r="L3379" s="15">
        <v>7.1908877280474265E-2</v>
      </c>
      <c r="M3379" s="24">
        <v>885.70152089909095</v>
      </c>
      <c r="N3379" s="13"/>
      <c r="O3379" s="13"/>
      <c r="P3379" s="13"/>
      <c r="Q3379" s="13"/>
      <c r="R3379" s="13"/>
      <c r="S3379" s="13"/>
      <c r="T3379" s="13"/>
      <c r="U3379" s="13"/>
      <c r="V3379" s="13"/>
    </row>
    <row r="3380" spans="2:22" x14ac:dyDescent="0.3">
      <c r="B3380" s="13"/>
      <c r="C3380" s="13"/>
      <c r="D3380" s="13"/>
      <c r="E3380" s="13"/>
      <c r="F3380" s="13"/>
      <c r="G3380" s="13"/>
      <c r="H3380" s="13"/>
      <c r="I3380" s="13"/>
      <c r="J3380" s="15">
        <v>7.2099999999999997E-2</v>
      </c>
      <c r="K3380" s="24">
        <v>855.23299999999995</v>
      </c>
      <c r="L3380" s="15">
        <v>7.1929651468274555E-2</v>
      </c>
      <c r="M3380" s="24">
        <v>885.72425868681603</v>
      </c>
      <c r="N3380" s="13"/>
      <c r="O3380" s="13"/>
      <c r="P3380" s="13"/>
      <c r="Q3380" s="13"/>
      <c r="R3380" s="13"/>
      <c r="S3380" s="13"/>
      <c r="T3380" s="13"/>
      <c r="U3380" s="13"/>
      <c r="V3380" s="13"/>
    </row>
    <row r="3381" spans="2:22" x14ac:dyDescent="0.3">
      <c r="B3381" s="13"/>
      <c r="C3381" s="13"/>
      <c r="D3381" s="13"/>
      <c r="E3381" s="13"/>
      <c r="F3381" s="13"/>
      <c r="G3381" s="13"/>
      <c r="H3381" s="13"/>
      <c r="I3381" s="13"/>
      <c r="J3381" s="15">
        <v>7.2099999999999997E-2</v>
      </c>
      <c r="K3381" s="24">
        <v>855.24099999999999</v>
      </c>
      <c r="L3381" s="15">
        <v>7.1949776462705964E-2</v>
      </c>
      <c r="M3381" s="24">
        <v>885.69015200522801</v>
      </c>
      <c r="N3381" s="13"/>
      <c r="O3381" s="13"/>
      <c r="P3381" s="13"/>
      <c r="Q3381" s="13"/>
      <c r="R3381" s="13"/>
      <c r="S3381" s="13"/>
      <c r="T3381" s="13"/>
      <c r="U3381" s="13"/>
      <c r="V3381" s="13"/>
    </row>
    <row r="3382" spans="2:22" x14ac:dyDescent="0.3">
      <c r="B3382" s="13"/>
      <c r="C3382" s="13"/>
      <c r="D3382" s="13"/>
      <c r="E3382" s="13"/>
      <c r="F3382" s="13"/>
      <c r="G3382" s="13"/>
      <c r="H3382" s="13"/>
      <c r="I3382" s="13"/>
      <c r="J3382" s="15">
        <v>7.2099999999999997E-2</v>
      </c>
      <c r="K3382" s="24">
        <v>855.16499999999996</v>
      </c>
      <c r="L3382" s="15">
        <v>7.1972498230612456E-2</v>
      </c>
      <c r="M3382" s="24">
        <v>885.57646306660297</v>
      </c>
      <c r="N3382" s="13"/>
      <c r="O3382" s="13"/>
      <c r="P3382" s="13"/>
      <c r="Q3382" s="13"/>
      <c r="R3382" s="13"/>
      <c r="S3382" s="13"/>
      <c r="T3382" s="13"/>
      <c r="U3382" s="13"/>
      <c r="V3382" s="13"/>
    </row>
    <row r="3383" spans="2:22" x14ac:dyDescent="0.3">
      <c r="B3383" s="13"/>
      <c r="C3383" s="13"/>
      <c r="D3383" s="13"/>
      <c r="E3383" s="13"/>
      <c r="F3383" s="13"/>
      <c r="G3383" s="13"/>
      <c r="H3383" s="13"/>
      <c r="I3383" s="13"/>
      <c r="J3383" s="15">
        <v>7.2099999999999997E-2</v>
      </c>
      <c r="K3383" s="24">
        <v>855.18200000000002</v>
      </c>
      <c r="L3383" s="15">
        <v>7.1992623225043961E-2</v>
      </c>
      <c r="M3383" s="24">
        <v>885.556567502343</v>
      </c>
      <c r="N3383" s="13"/>
      <c r="O3383" s="13"/>
      <c r="P3383" s="13"/>
      <c r="Q3383" s="13"/>
      <c r="R3383" s="13"/>
      <c r="S3383" s="13"/>
      <c r="T3383" s="13"/>
      <c r="U3383" s="13"/>
      <c r="V3383" s="13"/>
    </row>
    <row r="3384" spans="2:22" x14ac:dyDescent="0.3">
      <c r="B3384" s="13"/>
      <c r="C3384" s="13"/>
      <c r="D3384" s="13"/>
      <c r="E3384" s="13"/>
      <c r="F3384" s="13"/>
      <c r="G3384" s="13"/>
      <c r="H3384" s="13"/>
      <c r="I3384" s="13"/>
      <c r="J3384" s="15">
        <v>7.2099999999999997E-2</v>
      </c>
      <c r="K3384" s="24">
        <v>855.19600000000003</v>
      </c>
      <c r="L3384" s="15">
        <v>7.2014046606212953E-2</v>
      </c>
      <c r="M3384" s="24">
        <v>885.53667193808406</v>
      </c>
      <c r="N3384" s="13"/>
      <c r="O3384" s="13"/>
      <c r="P3384" s="13"/>
      <c r="Q3384" s="13"/>
      <c r="R3384" s="13"/>
      <c r="S3384" s="13"/>
      <c r="T3384" s="13"/>
      <c r="U3384" s="13"/>
      <c r="V3384" s="13"/>
    </row>
    <row r="3385" spans="2:22" x14ac:dyDescent="0.3">
      <c r="B3385" s="13"/>
      <c r="C3385" s="13"/>
      <c r="D3385" s="13"/>
      <c r="E3385" s="13"/>
      <c r="F3385" s="13"/>
      <c r="G3385" s="13"/>
      <c r="H3385" s="13"/>
      <c r="I3385" s="13"/>
      <c r="J3385" s="15">
        <v>7.22E-2</v>
      </c>
      <c r="K3385" s="24">
        <v>855.25800000000004</v>
      </c>
      <c r="L3385" s="15">
        <v>7.2035469987381959E-2</v>
      </c>
      <c r="M3385" s="24">
        <v>885.50540747996195</v>
      </c>
      <c r="N3385" s="13"/>
      <c r="O3385" s="13"/>
      <c r="P3385" s="13"/>
      <c r="Q3385" s="13"/>
      <c r="R3385" s="13"/>
      <c r="S3385" s="13"/>
      <c r="T3385" s="13"/>
      <c r="U3385" s="13"/>
      <c r="V3385" s="13"/>
    </row>
    <row r="3386" spans="2:22" x14ac:dyDescent="0.3">
      <c r="B3386" s="13"/>
      <c r="C3386" s="13"/>
      <c r="D3386" s="13"/>
      <c r="E3386" s="13"/>
      <c r="F3386" s="13"/>
      <c r="G3386" s="13"/>
      <c r="H3386" s="13"/>
      <c r="I3386" s="13"/>
      <c r="J3386" s="15">
        <v>7.22E-2</v>
      </c>
      <c r="K3386" s="24">
        <v>855.03200000000004</v>
      </c>
      <c r="L3386" s="15">
        <v>7.2055919578497857E-2</v>
      </c>
      <c r="M3386" s="24">
        <v>885.54519860848097</v>
      </c>
      <c r="N3386" s="13"/>
      <c r="O3386" s="13"/>
      <c r="P3386" s="13"/>
      <c r="Q3386" s="13"/>
      <c r="R3386" s="13"/>
      <c r="S3386" s="13"/>
      <c r="T3386" s="13"/>
      <c r="U3386" s="13"/>
      <c r="V3386" s="13"/>
    </row>
    <row r="3387" spans="2:22" x14ac:dyDescent="0.3">
      <c r="B3387" s="13"/>
      <c r="C3387" s="13"/>
      <c r="D3387" s="13"/>
      <c r="E3387" s="13"/>
      <c r="F3387" s="13"/>
      <c r="G3387" s="13"/>
      <c r="H3387" s="13"/>
      <c r="I3387" s="13"/>
      <c r="J3387" s="15">
        <v>7.22E-2</v>
      </c>
      <c r="K3387" s="24">
        <v>854.98099999999999</v>
      </c>
      <c r="L3387" s="15">
        <v>7.2080588926510647E-2</v>
      </c>
      <c r="M3387" s="24">
        <v>885.49972303303105</v>
      </c>
      <c r="N3387" s="13"/>
      <c r="O3387" s="13"/>
      <c r="P3387" s="13"/>
      <c r="Q3387" s="13"/>
      <c r="R3387" s="13"/>
      <c r="S3387" s="13"/>
      <c r="T3387" s="13"/>
      <c r="U3387" s="13"/>
      <c r="V3387" s="13"/>
    </row>
    <row r="3388" spans="2:22" x14ac:dyDescent="0.3">
      <c r="B3388" s="13"/>
      <c r="C3388" s="13"/>
      <c r="D3388" s="13"/>
      <c r="E3388" s="13"/>
      <c r="F3388" s="13"/>
      <c r="G3388" s="13"/>
      <c r="H3388" s="13"/>
      <c r="I3388" s="13"/>
      <c r="J3388" s="15">
        <v>7.22E-2</v>
      </c>
      <c r="K3388" s="24">
        <v>855.04600000000005</v>
      </c>
      <c r="L3388" s="15">
        <v>7.2100713920942056E-2</v>
      </c>
      <c r="M3388" s="24">
        <v>885.44856301064897</v>
      </c>
      <c r="N3388" s="13"/>
      <c r="O3388" s="13"/>
      <c r="P3388" s="13"/>
      <c r="Q3388" s="13"/>
      <c r="R3388" s="13"/>
      <c r="S3388" s="13"/>
      <c r="T3388" s="13"/>
      <c r="U3388" s="13"/>
      <c r="V3388" s="13"/>
    </row>
    <row r="3389" spans="2:22" x14ac:dyDescent="0.3">
      <c r="B3389" s="13"/>
      <c r="C3389" s="13"/>
      <c r="D3389" s="13"/>
      <c r="E3389" s="13"/>
      <c r="F3389" s="13"/>
      <c r="G3389" s="13"/>
      <c r="H3389" s="13"/>
      <c r="I3389" s="13"/>
      <c r="J3389" s="15">
        <v>7.22E-2</v>
      </c>
      <c r="K3389" s="24">
        <v>854.99199999999996</v>
      </c>
      <c r="L3389" s="15">
        <v>7.2121812705426655E-2</v>
      </c>
      <c r="M3389" s="24">
        <v>885.43719411678705</v>
      </c>
      <c r="N3389" s="13"/>
      <c r="O3389" s="13"/>
      <c r="P3389" s="13"/>
      <c r="Q3389" s="13"/>
      <c r="R3389" s="13"/>
      <c r="S3389" s="13"/>
      <c r="T3389" s="13"/>
      <c r="U3389" s="13"/>
      <c r="V3389" s="13"/>
    </row>
    <row r="3390" spans="2:22" x14ac:dyDescent="0.3">
      <c r="B3390" s="13"/>
      <c r="C3390" s="13"/>
      <c r="D3390" s="13"/>
      <c r="E3390" s="13"/>
      <c r="F3390" s="13"/>
      <c r="G3390" s="13"/>
      <c r="H3390" s="13"/>
      <c r="I3390" s="13"/>
      <c r="J3390" s="15">
        <v>7.2300000000000003E-2</v>
      </c>
      <c r="K3390" s="24">
        <v>854.96400000000006</v>
      </c>
      <c r="L3390" s="15">
        <v>7.2142586893226959E-2</v>
      </c>
      <c r="M3390" s="24">
        <v>885.43719411678705</v>
      </c>
      <c r="N3390" s="13"/>
      <c r="O3390" s="13"/>
      <c r="P3390" s="13"/>
      <c r="Q3390" s="13"/>
      <c r="R3390" s="13"/>
      <c r="S3390" s="13"/>
      <c r="T3390" s="13"/>
      <c r="U3390" s="13"/>
      <c r="V3390" s="13"/>
    </row>
    <row r="3391" spans="2:22" x14ac:dyDescent="0.3">
      <c r="B3391" s="13"/>
      <c r="C3391" s="13"/>
      <c r="D3391" s="13"/>
      <c r="E3391" s="13"/>
      <c r="F3391" s="13"/>
      <c r="G3391" s="13"/>
      <c r="H3391" s="13"/>
      <c r="I3391" s="13"/>
      <c r="J3391" s="15">
        <v>7.2300000000000003E-2</v>
      </c>
      <c r="K3391" s="24">
        <v>855</v>
      </c>
      <c r="L3391" s="15">
        <v>7.2164659467764652E-2</v>
      </c>
      <c r="M3391" s="24">
        <v>885.35192741281696</v>
      </c>
      <c r="N3391" s="13"/>
      <c r="O3391" s="13"/>
      <c r="P3391" s="13"/>
      <c r="Q3391" s="13"/>
      <c r="R3391" s="13"/>
      <c r="S3391" s="13"/>
      <c r="T3391" s="13"/>
      <c r="U3391" s="13"/>
      <c r="V3391" s="13"/>
    </row>
    <row r="3392" spans="2:22" x14ac:dyDescent="0.3">
      <c r="B3392" s="13"/>
      <c r="C3392" s="13"/>
      <c r="D3392" s="13"/>
      <c r="E3392" s="13"/>
      <c r="F3392" s="13"/>
      <c r="G3392" s="13"/>
      <c r="H3392" s="13"/>
      <c r="I3392" s="13"/>
      <c r="J3392" s="15">
        <v>7.2300000000000003E-2</v>
      </c>
      <c r="K3392" s="24">
        <v>854.91800000000001</v>
      </c>
      <c r="L3392" s="15">
        <v>7.2186732042302457E-2</v>
      </c>
      <c r="M3392" s="24">
        <v>885.36613853014501</v>
      </c>
      <c r="N3392" s="13"/>
      <c r="O3392" s="13"/>
      <c r="P3392" s="13"/>
      <c r="Q3392" s="13"/>
      <c r="R3392" s="13"/>
      <c r="S3392" s="13"/>
      <c r="T3392" s="13"/>
      <c r="U3392" s="13"/>
      <c r="V3392" s="13"/>
    </row>
    <row r="3393" spans="2:22" x14ac:dyDescent="0.3">
      <c r="B3393" s="13"/>
      <c r="C3393" s="13"/>
      <c r="D3393" s="13"/>
      <c r="E3393" s="13"/>
      <c r="F3393" s="13"/>
      <c r="G3393" s="13"/>
      <c r="H3393" s="13"/>
      <c r="I3393" s="13"/>
      <c r="J3393" s="15">
        <v>7.2300000000000003E-2</v>
      </c>
      <c r="K3393" s="24">
        <v>854.94100000000003</v>
      </c>
      <c r="L3393" s="15">
        <v>7.2207830826787056E-2</v>
      </c>
      <c r="M3393" s="24">
        <v>885.28087182617605</v>
      </c>
      <c r="N3393" s="13"/>
      <c r="O3393" s="13"/>
      <c r="P3393" s="13"/>
      <c r="Q3393" s="13"/>
      <c r="R3393" s="13"/>
      <c r="S3393" s="13"/>
      <c r="T3393" s="13"/>
      <c r="U3393" s="13"/>
      <c r="V3393" s="13"/>
    </row>
    <row r="3394" spans="2:22" x14ac:dyDescent="0.3">
      <c r="B3394" s="13"/>
      <c r="C3394" s="13"/>
      <c r="D3394" s="13"/>
      <c r="E3394" s="13"/>
      <c r="F3394" s="13"/>
      <c r="G3394" s="13"/>
      <c r="H3394" s="13"/>
      <c r="I3394" s="13"/>
      <c r="J3394" s="15">
        <v>7.2300000000000003E-2</v>
      </c>
      <c r="K3394" s="24">
        <v>854.88699999999994</v>
      </c>
      <c r="L3394" s="15">
        <v>7.2228929611271656E-2</v>
      </c>
      <c r="M3394" s="24">
        <v>885.24392292112304</v>
      </c>
      <c r="N3394" s="13"/>
      <c r="O3394" s="13"/>
      <c r="P3394" s="13"/>
      <c r="Q3394" s="13"/>
      <c r="R3394" s="13"/>
      <c r="S3394" s="13"/>
      <c r="T3394" s="13"/>
      <c r="U3394" s="13"/>
      <c r="V3394" s="13"/>
    </row>
    <row r="3395" spans="2:22" x14ac:dyDescent="0.3">
      <c r="B3395" s="13"/>
      <c r="C3395" s="13"/>
      <c r="D3395" s="13"/>
      <c r="E3395" s="13"/>
      <c r="F3395" s="13"/>
      <c r="G3395" s="13"/>
      <c r="H3395" s="13"/>
      <c r="I3395" s="13"/>
      <c r="J3395" s="15">
        <v>7.2400000000000006E-2</v>
      </c>
      <c r="K3395" s="24">
        <v>854.89</v>
      </c>
      <c r="L3395" s="15">
        <v>7.2250677589125054E-2</v>
      </c>
      <c r="M3395" s="24">
        <v>885.33203184855802</v>
      </c>
      <c r="N3395" s="13"/>
      <c r="O3395" s="13"/>
      <c r="P3395" s="13"/>
      <c r="Q3395" s="13"/>
      <c r="R3395" s="13"/>
      <c r="S3395" s="13"/>
      <c r="T3395" s="13"/>
      <c r="U3395" s="13"/>
      <c r="V3395" s="13"/>
    </row>
    <row r="3396" spans="2:22" x14ac:dyDescent="0.3">
      <c r="B3396" s="13"/>
      <c r="C3396" s="13"/>
      <c r="D3396" s="13"/>
      <c r="E3396" s="13"/>
      <c r="F3396" s="13"/>
      <c r="G3396" s="13"/>
      <c r="H3396" s="13"/>
      <c r="I3396" s="13"/>
      <c r="J3396" s="15">
        <v>7.2400000000000006E-2</v>
      </c>
      <c r="K3396" s="24">
        <v>854.91300000000001</v>
      </c>
      <c r="L3396" s="15">
        <v>7.2273399357031559E-2</v>
      </c>
      <c r="M3396" s="24">
        <v>885.30929406083305</v>
      </c>
      <c r="N3396" s="13"/>
      <c r="O3396" s="13"/>
      <c r="P3396" s="13"/>
      <c r="Q3396" s="13"/>
      <c r="R3396" s="13"/>
      <c r="S3396" s="13"/>
      <c r="T3396" s="13"/>
      <c r="U3396" s="13"/>
      <c r="V3396" s="13"/>
    </row>
    <row r="3397" spans="2:22" x14ac:dyDescent="0.3">
      <c r="B3397" s="13"/>
      <c r="C3397" s="13"/>
      <c r="D3397" s="13"/>
      <c r="E3397" s="13"/>
      <c r="F3397" s="13"/>
      <c r="G3397" s="13"/>
      <c r="H3397" s="13"/>
      <c r="I3397" s="13"/>
      <c r="J3397" s="15">
        <v>7.2400000000000006E-2</v>
      </c>
      <c r="K3397" s="24">
        <v>854.85900000000004</v>
      </c>
      <c r="L3397" s="15">
        <v>7.2294173544831863E-2</v>
      </c>
      <c r="M3397" s="24">
        <v>885.23255402726102</v>
      </c>
      <c r="N3397" s="13"/>
      <c r="O3397" s="13"/>
      <c r="P3397" s="13"/>
      <c r="Q3397" s="13"/>
      <c r="R3397" s="13"/>
      <c r="S3397" s="13"/>
      <c r="T3397" s="13"/>
      <c r="U3397" s="13"/>
      <c r="V3397" s="13"/>
    </row>
    <row r="3398" spans="2:22" x14ac:dyDescent="0.3">
      <c r="B3398" s="13"/>
      <c r="C3398" s="13"/>
      <c r="D3398" s="13"/>
      <c r="E3398" s="13"/>
      <c r="F3398" s="13"/>
      <c r="G3398" s="13"/>
      <c r="H3398" s="13"/>
      <c r="I3398" s="13"/>
      <c r="J3398" s="15">
        <v>7.2400000000000006E-2</v>
      </c>
      <c r="K3398" s="24">
        <v>854.91300000000001</v>
      </c>
      <c r="L3398" s="15">
        <v>7.2315272329316449E-2</v>
      </c>
      <c r="M3398" s="24">
        <v>885.17570955794804</v>
      </c>
      <c r="N3398" s="13"/>
      <c r="O3398" s="13"/>
      <c r="P3398" s="13"/>
      <c r="Q3398" s="13"/>
      <c r="R3398" s="13"/>
      <c r="S3398" s="13"/>
      <c r="T3398" s="13"/>
      <c r="U3398" s="13"/>
      <c r="V3398" s="13"/>
    </row>
    <row r="3399" spans="2:22" x14ac:dyDescent="0.3">
      <c r="B3399" s="13"/>
      <c r="C3399" s="13"/>
      <c r="D3399" s="13"/>
      <c r="E3399" s="13"/>
      <c r="F3399" s="13"/>
      <c r="G3399" s="13"/>
      <c r="H3399" s="13"/>
      <c r="I3399" s="13"/>
      <c r="J3399" s="15">
        <v>7.2499999999999995E-2</v>
      </c>
      <c r="K3399" s="24">
        <v>854.82500000000005</v>
      </c>
      <c r="L3399" s="15">
        <v>7.2336695710485455E-2</v>
      </c>
      <c r="M3399" s="24">
        <v>885.25813403845098</v>
      </c>
      <c r="N3399" s="13"/>
      <c r="O3399" s="13"/>
      <c r="P3399" s="13"/>
      <c r="Q3399" s="13"/>
      <c r="R3399" s="13"/>
      <c r="S3399" s="13"/>
      <c r="T3399" s="13"/>
      <c r="U3399" s="13"/>
      <c r="V3399" s="13"/>
    </row>
    <row r="3400" spans="2:22" x14ac:dyDescent="0.3">
      <c r="B3400" s="13"/>
      <c r="C3400" s="13"/>
      <c r="D3400" s="13"/>
      <c r="E3400" s="13"/>
      <c r="F3400" s="13"/>
      <c r="G3400" s="13"/>
      <c r="H3400" s="13"/>
      <c r="I3400" s="13"/>
      <c r="J3400" s="15">
        <v>7.2499999999999995E-2</v>
      </c>
      <c r="K3400" s="24">
        <v>854.84799999999996</v>
      </c>
      <c r="L3400" s="15">
        <v>7.2357145301601256E-2</v>
      </c>
      <c r="M3400" s="24">
        <v>885.18139400487905</v>
      </c>
      <c r="N3400" s="13"/>
      <c r="O3400" s="13"/>
      <c r="P3400" s="13"/>
      <c r="Q3400" s="13"/>
      <c r="R3400" s="13"/>
      <c r="S3400" s="13"/>
      <c r="T3400" s="13"/>
      <c r="U3400" s="13"/>
      <c r="V3400" s="13"/>
    </row>
    <row r="3401" spans="2:22" x14ac:dyDescent="0.3">
      <c r="B3401" s="13"/>
      <c r="C3401" s="13"/>
      <c r="D3401" s="13"/>
      <c r="E3401" s="13"/>
      <c r="F3401" s="13"/>
      <c r="G3401" s="13"/>
      <c r="H3401" s="13"/>
      <c r="I3401" s="13"/>
      <c r="J3401" s="15">
        <v>7.2499999999999995E-2</v>
      </c>
      <c r="K3401" s="24">
        <v>854.74599999999998</v>
      </c>
      <c r="L3401" s="15">
        <v>7.237791948940156E-2</v>
      </c>
      <c r="M3401" s="24">
        <v>885.09044285397897</v>
      </c>
      <c r="N3401" s="13"/>
      <c r="O3401" s="13"/>
      <c r="P3401" s="13"/>
      <c r="Q3401" s="13"/>
      <c r="R3401" s="13"/>
      <c r="S3401" s="13"/>
      <c r="T3401" s="13"/>
      <c r="U3401" s="13"/>
      <c r="V3401" s="13"/>
    </row>
    <row r="3402" spans="2:22" x14ac:dyDescent="0.3">
      <c r="B3402" s="13"/>
      <c r="C3402" s="13"/>
      <c r="D3402" s="13"/>
      <c r="E3402" s="13"/>
      <c r="F3402" s="13"/>
      <c r="G3402" s="13"/>
      <c r="H3402" s="13"/>
      <c r="I3402" s="13"/>
      <c r="J3402" s="15">
        <v>7.2499999999999995E-2</v>
      </c>
      <c r="K3402" s="24">
        <v>854.81399999999996</v>
      </c>
      <c r="L3402" s="15">
        <v>7.2398369080517361E-2</v>
      </c>
      <c r="M3402" s="24">
        <v>885.09044285397897</v>
      </c>
      <c r="N3402" s="13"/>
      <c r="O3402" s="13"/>
      <c r="P3402" s="13"/>
      <c r="Q3402" s="13"/>
      <c r="R3402" s="13"/>
      <c r="S3402" s="13"/>
      <c r="T3402" s="13"/>
      <c r="U3402" s="13"/>
      <c r="V3402" s="13"/>
    </row>
    <row r="3403" spans="2:22" x14ac:dyDescent="0.3">
      <c r="B3403" s="13"/>
      <c r="C3403" s="13"/>
      <c r="D3403" s="13"/>
      <c r="E3403" s="13"/>
      <c r="F3403" s="13"/>
      <c r="G3403" s="13"/>
      <c r="H3403" s="13"/>
      <c r="I3403" s="13"/>
      <c r="J3403" s="15">
        <v>7.2499999999999995E-2</v>
      </c>
      <c r="K3403" s="24">
        <v>854.73699999999997</v>
      </c>
      <c r="L3403" s="15">
        <v>7.2418818671633259E-2</v>
      </c>
      <c r="M3403" s="24">
        <v>885.00801837347501</v>
      </c>
      <c r="N3403" s="13"/>
      <c r="O3403" s="13"/>
      <c r="P3403" s="13"/>
      <c r="Q3403" s="13"/>
      <c r="R3403" s="13"/>
      <c r="S3403" s="13"/>
      <c r="T3403" s="13"/>
      <c r="U3403" s="13"/>
      <c r="V3403" s="13"/>
    </row>
    <row r="3404" spans="2:22" x14ac:dyDescent="0.3">
      <c r="B3404" s="13"/>
      <c r="C3404" s="13"/>
      <c r="D3404" s="13"/>
      <c r="E3404" s="13"/>
      <c r="F3404" s="13"/>
      <c r="G3404" s="13"/>
      <c r="H3404" s="13"/>
      <c r="I3404" s="13"/>
      <c r="J3404" s="15">
        <v>7.2599999999999998E-2</v>
      </c>
      <c r="K3404" s="24">
        <v>854.65499999999997</v>
      </c>
      <c r="L3404" s="15">
        <v>7.2438943666064765E-2</v>
      </c>
      <c r="M3404" s="24">
        <v>885.06486284278799</v>
      </c>
      <c r="N3404" s="13"/>
      <c r="O3404" s="13"/>
      <c r="P3404" s="13"/>
      <c r="Q3404" s="13"/>
      <c r="R3404" s="13"/>
      <c r="S3404" s="13"/>
      <c r="T3404" s="13"/>
      <c r="U3404" s="13"/>
      <c r="V3404" s="13"/>
    </row>
    <row r="3405" spans="2:22" x14ac:dyDescent="0.3">
      <c r="B3405" s="13"/>
      <c r="C3405" s="13"/>
      <c r="D3405" s="13"/>
      <c r="E3405" s="13"/>
      <c r="F3405" s="13"/>
      <c r="G3405" s="13"/>
      <c r="H3405" s="13"/>
      <c r="I3405" s="13"/>
      <c r="J3405" s="15">
        <v>7.2599999999999998E-2</v>
      </c>
      <c r="K3405" s="24">
        <v>854.74300000000005</v>
      </c>
      <c r="L3405" s="15">
        <v>7.246004245054935E-2</v>
      </c>
      <c r="M3405" s="24">
        <v>884.89148721138395</v>
      </c>
      <c r="N3405" s="13"/>
      <c r="O3405" s="13"/>
      <c r="P3405" s="13"/>
      <c r="Q3405" s="13"/>
      <c r="R3405" s="13"/>
      <c r="S3405" s="13"/>
      <c r="T3405" s="13"/>
      <c r="U3405" s="13"/>
      <c r="V3405" s="13"/>
    </row>
    <row r="3406" spans="2:22" x14ac:dyDescent="0.3">
      <c r="B3406" s="13"/>
      <c r="C3406" s="13"/>
      <c r="D3406" s="13"/>
      <c r="E3406" s="13"/>
      <c r="F3406" s="13"/>
      <c r="G3406" s="13"/>
      <c r="H3406" s="13"/>
      <c r="I3406" s="13"/>
      <c r="J3406" s="15">
        <v>7.2599999999999998E-2</v>
      </c>
      <c r="K3406" s="24">
        <v>854.72299999999996</v>
      </c>
      <c r="L3406" s="15">
        <v>7.2480167444980856E-2</v>
      </c>
      <c r="M3406" s="24">
        <v>884.973911691887</v>
      </c>
      <c r="N3406" s="13"/>
      <c r="O3406" s="13"/>
      <c r="P3406" s="13"/>
      <c r="Q3406" s="13"/>
      <c r="R3406" s="13"/>
      <c r="S3406" s="13"/>
      <c r="T3406" s="13"/>
      <c r="U3406" s="13"/>
      <c r="V3406" s="13"/>
    </row>
    <row r="3407" spans="2:22" x14ac:dyDescent="0.3">
      <c r="B3407" s="13"/>
      <c r="C3407" s="13"/>
      <c r="D3407" s="13"/>
      <c r="E3407" s="13"/>
      <c r="F3407" s="13"/>
      <c r="G3407" s="13"/>
      <c r="H3407" s="13"/>
      <c r="I3407" s="13"/>
      <c r="J3407" s="15">
        <v>7.2599999999999998E-2</v>
      </c>
      <c r="K3407" s="24">
        <v>854.64700000000005</v>
      </c>
      <c r="L3407" s="15">
        <v>7.2501266229465455E-2</v>
      </c>
      <c r="M3407" s="24">
        <v>884.95970057455895</v>
      </c>
      <c r="N3407" s="13"/>
      <c r="O3407" s="13"/>
      <c r="P3407" s="13"/>
      <c r="Q3407" s="13"/>
      <c r="R3407" s="13"/>
      <c r="S3407" s="13"/>
      <c r="T3407" s="13"/>
      <c r="U3407" s="13"/>
      <c r="V3407" s="13"/>
    </row>
    <row r="3408" spans="2:22" x14ac:dyDescent="0.3">
      <c r="B3408" s="13"/>
      <c r="C3408" s="13"/>
      <c r="D3408" s="13"/>
      <c r="E3408" s="13"/>
      <c r="F3408" s="13"/>
      <c r="G3408" s="13"/>
      <c r="H3408" s="13"/>
      <c r="I3408" s="13"/>
      <c r="J3408" s="15">
        <v>7.2599999999999998E-2</v>
      </c>
      <c r="K3408" s="24">
        <v>854.56799999999998</v>
      </c>
      <c r="L3408" s="15">
        <v>7.2522365013950055E-2</v>
      </c>
      <c r="M3408" s="24">
        <v>884.87443387059</v>
      </c>
      <c r="N3408" s="13"/>
      <c r="O3408" s="13"/>
      <c r="P3408" s="13"/>
      <c r="Q3408" s="13"/>
      <c r="R3408" s="13"/>
      <c r="S3408" s="13"/>
      <c r="T3408" s="13"/>
      <c r="U3408" s="13"/>
      <c r="V3408" s="13"/>
    </row>
    <row r="3409" spans="2:22" x14ac:dyDescent="0.3">
      <c r="B3409" s="13"/>
      <c r="C3409" s="13"/>
      <c r="D3409" s="13"/>
      <c r="E3409" s="13"/>
      <c r="F3409" s="13"/>
      <c r="G3409" s="13"/>
      <c r="H3409" s="13"/>
      <c r="I3409" s="13"/>
      <c r="J3409" s="15">
        <v>7.2700000000000001E-2</v>
      </c>
      <c r="K3409" s="24">
        <v>854.62400000000002</v>
      </c>
      <c r="L3409" s="15">
        <v>7.2544112991803453E-2</v>
      </c>
      <c r="M3409" s="24">
        <v>884.76074493196495</v>
      </c>
      <c r="N3409" s="13"/>
      <c r="O3409" s="13"/>
      <c r="P3409" s="13"/>
      <c r="Q3409" s="13"/>
      <c r="R3409" s="13"/>
      <c r="S3409" s="13"/>
      <c r="T3409" s="13"/>
      <c r="U3409" s="13"/>
      <c r="V3409" s="13"/>
    </row>
    <row r="3410" spans="2:22" x14ac:dyDescent="0.3">
      <c r="B3410" s="13"/>
      <c r="C3410" s="13"/>
      <c r="D3410" s="13"/>
      <c r="E3410" s="13"/>
      <c r="F3410" s="13"/>
      <c r="G3410" s="13"/>
      <c r="H3410" s="13"/>
      <c r="I3410" s="13"/>
      <c r="J3410" s="15">
        <v>7.2700000000000001E-2</v>
      </c>
      <c r="K3410" s="24">
        <v>854.56200000000001</v>
      </c>
      <c r="L3410" s="15">
        <v>7.256618556634116E-2</v>
      </c>
      <c r="M3410" s="24">
        <v>884.715269356514</v>
      </c>
      <c r="N3410" s="13"/>
      <c r="O3410" s="13"/>
      <c r="P3410" s="13"/>
      <c r="Q3410" s="13"/>
      <c r="R3410" s="13"/>
      <c r="S3410" s="13"/>
      <c r="T3410" s="13"/>
      <c r="U3410" s="13"/>
      <c r="V3410" s="13"/>
    </row>
    <row r="3411" spans="2:22" x14ac:dyDescent="0.3">
      <c r="B3411" s="13"/>
      <c r="C3411" s="13"/>
      <c r="D3411" s="13"/>
      <c r="E3411" s="13"/>
      <c r="F3411" s="13"/>
      <c r="G3411" s="13"/>
      <c r="H3411" s="13"/>
      <c r="I3411" s="13"/>
      <c r="J3411" s="15">
        <v>7.2700000000000001E-2</v>
      </c>
      <c r="K3411" s="24">
        <v>854.48599999999999</v>
      </c>
      <c r="L3411" s="15">
        <v>7.258695975414145E-2</v>
      </c>
      <c r="M3411" s="24">
        <v>884.70958490958299</v>
      </c>
      <c r="N3411" s="13"/>
      <c r="O3411" s="13"/>
      <c r="P3411" s="13"/>
      <c r="Q3411" s="13"/>
      <c r="R3411" s="13"/>
      <c r="S3411" s="13"/>
      <c r="T3411" s="13"/>
      <c r="U3411" s="13"/>
      <c r="V3411" s="13"/>
    </row>
    <row r="3412" spans="2:22" x14ac:dyDescent="0.3">
      <c r="B3412" s="13"/>
      <c r="C3412" s="13"/>
      <c r="D3412" s="13"/>
      <c r="E3412" s="13"/>
      <c r="F3412" s="13"/>
      <c r="G3412" s="13"/>
      <c r="H3412" s="13"/>
      <c r="I3412" s="13"/>
      <c r="J3412" s="15">
        <v>7.2700000000000001E-2</v>
      </c>
      <c r="K3412" s="24">
        <v>854.45399999999995</v>
      </c>
      <c r="L3412" s="15">
        <v>7.2610979908785456E-2</v>
      </c>
      <c r="M3412" s="24">
        <v>884.63568709947594</v>
      </c>
      <c r="N3412" s="13"/>
      <c r="O3412" s="13"/>
      <c r="P3412" s="13"/>
      <c r="Q3412" s="13"/>
      <c r="R3412" s="13"/>
      <c r="S3412" s="13"/>
      <c r="T3412" s="13"/>
      <c r="U3412" s="13"/>
      <c r="V3412" s="13"/>
    </row>
    <row r="3413" spans="2:22" x14ac:dyDescent="0.3">
      <c r="B3413" s="13"/>
      <c r="C3413" s="13"/>
      <c r="D3413" s="13"/>
      <c r="E3413" s="13"/>
      <c r="F3413" s="13"/>
      <c r="G3413" s="13"/>
      <c r="H3413" s="13"/>
      <c r="I3413" s="13"/>
      <c r="J3413" s="15">
        <v>7.2800000000000004E-2</v>
      </c>
      <c r="K3413" s="24">
        <v>854.40300000000002</v>
      </c>
      <c r="L3413" s="15">
        <v>7.2631754096585663E-2</v>
      </c>
      <c r="M3413" s="24">
        <v>884.57884263016399</v>
      </c>
      <c r="N3413" s="13"/>
      <c r="O3413" s="13"/>
      <c r="P3413" s="13"/>
      <c r="Q3413" s="13"/>
      <c r="R3413" s="13"/>
      <c r="S3413" s="13"/>
      <c r="T3413" s="13"/>
      <c r="U3413" s="13"/>
      <c r="V3413" s="13"/>
    </row>
    <row r="3414" spans="2:22" x14ac:dyDescent="0.3">
      <c r="B3414" s="13"/>
      <c r="C3414" s="13"/>
      <c r="D3414" s="13"/>
      <c r="E3414" s="13"/>
      <c r="F3414" s="13"/>
      <c r="G3414" s="13"/>
      <c r="H3414" s="13"/>
      <c r="I3414" s="13"/>
      <c r="J3414" s="15">
        <v>7.2800000000000004E-2</v>
      </c>
      <c r="K3414" s="24">
        <v>854.41800000000001</v>
      </c>
      <c r="L3414" s="15">
        <v>7.2653826671123453E-2</v>
      </c>
      <c r="M3414" s="24">
        <v>884.49926037312605</v>
      </c>
      <c r="N3414" s="13"/>
      <c r="O3414" s="13"/>
      <c r="P3414" s="13"/>
      <c r="Q3414" s="13"/>
      <c r="R3414" s="13"/>
      <c r="S3414" s="13"/>
      <c r="T3414" s="13"/>
      <c r="U3414" s="13"/>
      <c r="V3414" s="13"/>
    </row>
    <row r="3415" spans="2:22" x14ac:dyDescent="0.3">
      <c r="B3415" s="13"/>
      <c r="C3415" s="13"/>
      <c r="D3415" s="13"/>
      <c r="E3415" s="13"/>
      <c r="F3415" s="13"/>
      <c r="G3415" s="13"/>
      <c r="H3415" s="13"/>
      <c r="I3415" s="13"/>
      <c r="J3415" s="15">
        <v>7.2800000000000004E-2</v>
      </c>
      <c r="K3415" s="24">
        <v>854.46600000000001</v>
      </c>
      <c r="L3415" s="15">
        <v>7.2676548439029959E-2</v>
      </c>
      <c r="M3415" s="24">
        <v>884.32588474172201</v>
      </c>
      <c r="N3415" s="13"/>
      <c r="O3415" s="13"/>
      <c r="P3415" s="13"/>
      <c r="Q3415" s="13"/>
      <c r="R3415" s="13"/>
      <c r="S3415" s="13"/>
      <c r="T3415" s="13"/>
      <c r="U3415" s="13"/>
      <c r="V3415" s="13"/>
    </row>
    <row r="3416" spans="2:22" x14ac:dyDescent="0.3">
      <c r="B3416" s="13"/>
      <c r="C3416" s="13"/>
      <c r="D3416" s="13"/>
      <c r="E3416" s="13"/>
      <c r="F3416" s="13"/>
      <c r="G3416" s="13"/>
      <c r="H3416" s="13"/>
      <c r="I3416" s="13"/>
      <c r="J3416" s="15">
        <v>7.2800000000000004E-2</v>
      </c>
      <c r="K3416" s="24">
        <v>854.44899999999996</v>
      </c>
      <c r="L3416" s="15">
        <v>7.2696998030145857E-2</v>
      </c>
      <c r="M3416" s="24">
        <v>884.29177806013399</v>
      </c>
      <c r="N3416" s="13"/>
      <c r="O3416" s="13"/>
      <c r="P3416" s="13"/>
      <c r="Q3416" s="13"/>
      <c r="R3416" s="13"/>
      <c r="S3416" s="13"/>
      <c r="T3416" s="13"/>
      <c r="U3416" s="13"/>
      <c r="V3416" s="13"/>
    </row>
    <row r="3417" spans="2:22" x14ac:dyDescent="0.3">
      <c r="B3417" s="13"/>
      <c r="C3417" s="13"/>
      <c r="D3417" s="13"/>
      <c r="E3417" s="13"/>
      <c r="F3417" s="13"/>
      <c r="G3417" s="13"/>
      <c r="H3417" s="13"/>
      <c r="I3417" s="13"/>
      <c r="J3417" s="15">
        <v>7.2800000000000004E-2</v>
      </c>
      <c r="K3417" s="24">
        <v>854.48299999999995</v>
      </c>
      <c r="L3417" s="15">
        <v>7.2717447621261658E-2</v>
      </c>
      <c r="M3417" s="24">
        <v>884.260513602012</v>
      </c>
      <c r="N3417" s="13"/>
      <c r="O3417" s="13"/>
      <c r="P3417" s="13"/>
      <c r="Q3417" s="13"/>
      <c r="R3417" s="13"/>
      <c r="S3417" s="13"/>
      <c r="T3417" s="13"/>
      <c r="U3417" s="13"/>
      <c r="V3417" s="13"/>
    </row>
    <row r="3418" spans="2:22" x14ac:dyDescent="0.3">
      <c r="B3418" s="13"/>
      <c r="C3418" s="13"/>
      <c r="D3418" s="13"/>
      <c r="E3418" s="13"/>
      <c r="F3418" s="13"/>
      <c r="G3418" s="13"/>
      <c r="H3418" s="13"/>
      <c r="I3418" s="13"/>
      <c r="J3418" s="15">
        <v>7.2900000000000006E-2</v>
      </c>
      <c r="K3418" s="24">
        <v>854.27</v>
      </c>
      <c r="L3418" s="15">
        <v>7.2739520195799462E-2</v>
      </c>
      <c r="M3418" s="24">
        <v>884.28040916627197</v>
      </c>
      <c r="N3418" s="13"/>
      <c r="O3418" s="13"/>
      <c r="P3418" s="13"/>
      <c r="Q3418" s="13"/>
      <c r="R3418" s="13"/>
      <c r="S3418" s="13"/>
      <c r="T3418" s="13"/>
      <c r="U3418" s="13"/>
      <c r="V3418" s="13"/>
    </row>
    <row r="3419" spans="2:22" x14ac:dyDescent="0.3">
      <c r="B3419" s="13"/>
      <c r="C3419" s="13"/>
      <c r="D3419" s="13"/>
      <c r="E3419" s="13"/>
      <c r="F3419" s="13"/>
      <c r="G3419" s="13"/>
      <c r="H3419" s="13"/>
      <c r="I3419" s="13"/>
      <c r="J3419" s="15">
        <v>7.2900000000000006E-2</v>
      </c>
      <c r="K3419" s="24">
        <v>854.22799999999995</v>
      </c>
      <c r="L3419" s="15">
        <v>7.2760618980284061E-2</v>
      </c>
      <c r="M3419" s="24">
        <v>884.20651135616504</v>
      </c>
      <c r="N3419" s="13"/>
      <c r="O3419" s="13"/>
      <c r="P3419" s="13"/>
      <c r="Q3419" s="13"/>
      <c r="R3419" s="13"/>
      <c r="S3419" s="13"/>
      <c r="T3419" s="13"/>
      <c r="U3419" s="13"/>
      <c r="V3419" s="13"/>
    </row>
    <row r="3420" spans="2:22" x14ac:dyDescent="0.3">
      <c r="B3420" s="13"/>
      <c r="C3420" s="13"/>
      <c r="D3420" s="13"/>
      <c r="E3420" s="13"/>
      <c r="F3420" s="13"/>
      <c r="G3420" s="13"/>
      <c r="H3420" s="13"/>
      <c r="I3420" s="13"/>
      <c r="J3420" s="15">
        <v>7.2900000000000006E-2</v>
      </c>
      <c r="K3420" s="24">
        <v>854.36400000000003</v>
      </c>
      <c r="L3420" s="15">
        <v>7.2781393168084255E-2</v>
      </c>
      <c r="M3420" s="24">
        <v>884.15819355724898</v>
      </c>
      <c r="N3420" s="13"/>
      <c r="O3420" s="13"/>
      <c r="P3420" s="13"/>
      <c r="Q3420" s="13"/>
      <c r="R3420" s="13"/>
      <c r="S3420" s="13"/>
      <c r="T3420" s="13"/>
      <c r="U3420" s="13"/>
      <c r="V3420" s="13"/>
    </row>
    <row r="3421" spans="2:22" x14ac:dyDescent="0.3">
      <c r="B3421" s="13"/>
      <c r="C3421" s="13"/>
      <c r="D3421" s="13"/>
      <c r="E3421" s="13"/>
      <c r="F3421" s="13"/>
      <c r="G3421" s="13"/>
      <c r="H3421" s="13"/>
      <c r="I3421" s="13"/>
      <c r="J3421" s="15">
        <v>7.2900000000000006E-2</v>
      </c>
      <c r="K3421" s="24">
        <v>854.25099999999998</v>
      </c>
      <c r="L3421" s="15">
        <v>7.280281654925326E-2</v>
      </c>
      <c r="M3421" s="24">
        <v>884.06724240634901</v>
      </c>
      <c r="N3421" s="13"/>
      <c r="O3421" s="13"/>
      <c r="P3421" s="13"/>
      <c r="Q3421" s="13"/>
      <c r="R3421" s="13"/>
      <c r="S3421" s="13"/>
      <c r="T3421" s="13"/>
      <c r="U3421" s="13"/>
      <c r="V3421" s="13"/>
    </row>
    <row r="3422" spans="2:22" x14ac:dyDescent="0.3">
      <c r="B3422" s="13"/>
      <c r="C3422" s="13"/>
      <c r="D3422" s="13"/>
      <c r="E3422" s="13"/>
      <c r="F3422" s="13"/>
      <c r="G3422" s="13"/>
      <c r="H3422" s="13"/>
      <c r="I3422" s="13"/>
      <c r="J3422" s="15">
        <v>7.2900000000000006E-2</v>
      </c>
      <c r="K3422" s="24">
        <v>854.21100000000001</v>
      </c>
      <c r="L3422" s="15">
        <v>7.2824564527106658E-2</v>
      </c>
      <c r="M3422" s="24">
        <v>884.05871573595198</v>
      </c>
      <c r="N3422" s="13"/>
      <c r="O3422" s="13"/>
      <c r="P3422" s="13"/>
      <c r="Q3422" s="13"/>
      <c r="R3422" s="13"/>
      <c r="S3422" s="13"/>
      <c r="T3422" s="13"/>
      <c r="U3422" s="13"/>
      <c r="V3422" s="13"/>
    </row>
    <row r="3423" spans="2:22" x14ac:dyDescent="0.3">
      <c r="B3423" s="13"/>
      <c r="C3423" s="13"/>
      <c r="D3423" s="13"/>
      <c r="E3423" s="13"/>
      <c r="F3423" s="13"/>
      <c r="G3423" s="13"/>
      <c r="H3423" s="13"/>
      <c r="I3423" s="13"/>
      <c r="J3423" s="15">
        <v>7.2999999999999995E-2</v>
      </c>
      <c r="K3423" s="24">
        <v>854.22500000000002</v>
      </c>
      <c r="L3423" s="15">
        <v>7.2845663311591258E-2</v>
      </c>
      <c r="M3423" s="24">
        <v>883.89102455147895</v>
      </c>
      <c r="N3423" s="13"/>
      <c r="O3423" s="13"/>
      <c r="P3423" s="13"/>
      <c r="Q3423" s="13"/>
      <c r="R3423" s="13"/>
      <c r="S3423" s="13"/>
      <c r="T3423" s="13"/>
      <c r="U3423" s="13"/>
      <c r="V3423" s="13"/>
    </row>
    <row r="3424" spans="2:22" x14ac:dyDescent="0.3">
      <c r="B3424" s="13"/>
      <c r="C3424" s="13"/>
      <c r="D3424" s="13"/>
      <c r="E3424" s="13"/>
      <c r="F3424" s="13"/>
      <c r="G3424" s="13"/>
      <c r="H3424" s="13"/>
      <c r="I3424" s="13"/>
      <c r="J3424" s="15">
        <v>7.2999999999999995E-2</v>
      </c>
      <c r="K3424" s="24">
        <v>854.22500000000002</v>
      </c>
      <c r="L3424" s="15">
        <v>7.2866112902707156E-2</v>
      </c>
      <c r="M3424" s="24">
        <v>883.81712674137202</v>
      </c>
      <c r="N3424" s="13"/>
      <c r="O3424" s="13"/>
      <c r="P3424" s="13"/>
      <c r="Q3424" s="13"/>
      <c r="R3424" s="13"/>
      <c r="S3424" s="13"/>
      <c r="T3424" s="13"/>
      <c r="U3424" s="13"/>
      <c r="V3424" s="13"/>
    </row>
    <row r="3425" spans="2:22" x14ac:dyDescent="0.3">
      <c r="B3425" s="13"/>
      <c r="C3425" s="13"/>
      <c r="D3425" s="13"/>
      <c r="E3425" s="13"/>
      <c r="F3425" s="13"/>
      <c r="G3425" s="13"/>
      <c r="H3425" s="13"/>
      <c r="I3425" s="13"/>
      <c r="J3425" s="15">
        <v>7.2999999999999995E-2</v>
      </c>
      <c r="K3425" s="24">
        <v>854.25300000000004</v>
      </c>
      <c r="L3425" s="15">
        <v>7.2886237897138662E-2</v>
      </c>
      <c r="M3425" s="24">
        <v>883.72617559047205</v>
      </c>
      <c r="N3425" s="13"/>
      <c r="O3425" s="13"/>
      <c r="P3425" s="13"/>
      <c r="Q3425" s="13"/>
      <c r="R3425" s="13"/>
      <c r="S3425" s="13"/>
      <c r="T3425" s="13"/>
      <c r="U3425" s="13"/>
      <c r="V3425" s="13"/>
    </row>
    <row r="3426" spans="2:22" x14ac:dyDescent="0.3">
      <c r="B3426" s="13"/>
      <c r="C3426" s="13"/>
      <c r="D3426" s="13"/>
      <c r="E3426" s="13"/>
      <c r="F3426" s="13"/>
      <c r="G3426" s="13"/>
      <c r="H3426" s="13"/>
      <c r="I3426" s="13"/>
      <c r="J3426" s="15">
        <v>7.2999999999999995E-2</v>
      </c>
      <c r="K3426" s="24">
        <v>854.28200000000004</v>
      </c>
      <c r="L3426" s="15">
        <v>7.2907012084938855E-2</v>
      </c>
      <c r="M3426" s="24">
        <v>883.56985329986196</v>
      </c>
      <c r="N3426" s="13"/>
      <c r="O3426" s="13"/>
      <c r="P3426" s="13"/>
      <c r="Q3426" s="13"/>
      <c r="R3426" s="13"/>
      <c r="S3426" s="13"/>
      <c r="T3426" s="13"/>
      <c r="U3426" s="13"/>
      <c r="V3426" s="13"/>
    </row>
    <row r="3427" spans="2:22" x14ac:dyDescent="0.3">
      <c r="B3427" s="13"/>
      <c r="C3427" s="13"/>
      <c r="D3427" s="13"/>
      <c r="E3427" s="13"/>
      <c r="F3427" s="13"/>
      <c r="G3427" s="13"/>
      <c r="H3427" s="13"/>
      <c r="I3427" s="13"/>
      <c r="J3427" s="15">
        <v>7.2999999999999995E-2</v>
      </c>
      <c r="K3427" s="24">
        <v>854.21699999999998</v>
      </c>
      <c r="L3427" s="15">
        <v>7.2928760062792253E-2</v>
      </c>
      <c r="M3427" s="24">
        <v>883.56416885293004</v>
      </c>
      <c r="N3427" s="13"/>
      <c r="O3427" s="13"/>
      <c r="P3427" s="13"/>
      <c r="Q3427" s="13"/>
      <c r="R3427" s="13"/>
      <c r="S3427" s="13"/>
      <c r="T3427" s="13"/>
      <c r="U3427" s="13"/>
      <c r="V3427" s="13"/>
    </row>
    <row r="3428" spans="2:22" x14ac:dyDescent="0.3">
      <c r="B3428" s="13"/>
      <c r="C3428" s="13"/>
      <c r="D3428" s="13"/>
      <c r="E3428" s="13"/>
      <c r="F3428" s="13"/>
      <c r="G3428" s="13"/>
      <c r="H3428" s="13"/>
      <c r="I3428" s="13"/>
      <c r="J3428" s="15">
        <v>7.3099999999999998E-2</v>
      </c>
      <c r="K3428" s="24">
        <v>854.31299999999999</v>
      </c>
      <c r="L3428" s="15">
        <v>7.2949858847276852E-2</v>
      </c>
      <c r="M3428" s="24">
        <v>883.515851054015</v>
      </c>
      <c r="N3428" s="13"/>
      <c r="O3428" s="13"/>
      <c r="P3428" s="13"/>
      <c r="Q3428" s="13"/>
      <c r="R3428" s="13"/>
      <c r="S3428" s="13"/>
      <c r="T3428" s="13"/>
      <c r="U3428" s="13"/>
      <c r="V3428" s="13"/>
    </row>
    <row r="3429" spans="2:22" x14ac:dyDescent="0.3">
      <c r="B3429" s="13"/>
      <c r="C3429" s="13"/>
      <c r="D3429" s="13"/>
      <c r="E3429" s="13"/>
      <c r="F3429" s="13"/>
      <c r="G3429" s="13"/>
      <c r="H3429" s="13"/>
      <c r="I3429" s="13"/>
      <c r="J3429" s="15">
        <v>7.3099999999999998E-2</v>
      </c>
      <c r="K3429" s="24">
        <v>854.26800000000003</v>
      </c>
      <c r="L3429" s="15">
        <v>7.297160682513025E-2</v>
      </c>
      <c r="M3429" s="24">
        <v>883.49027104282402</v>
      </c>
      <c r="N3429" s="13"/>
      <c r="O3429" s="13"/>
      <c r="P3429" s="13"/>
      <c r="Q3429" s="13"/>
      <c r="R3429" s="13"/>
      <c r="S3429" s="13"/>
      <c r="T3429" s="13"/>
      <c r="U3429" s="13"/>
      <c r="V3429" s="13"/>
    </row>
    <row r="3430" spans="2:22" x14ac:dyDescent="0.3">
      <c r="B3430" s="13"/>
      <c r="C3430" s="13"/>
      <c r="D3430" s="13"/>
      <c r="E3430" s="13"/>
      <c r="F3430" s="13"/>
      <c r="G3430" s="13"/>
      <c r="H3430" s="13"/>
      <c r="I3430" s="13"/>
      <c r="J3430" s="15">
        <v>7.3099999999999998E-2</v>
      </c>
      <c r="K3430" s="24">
        <v>854.33799999999997</v>
      </c>
      <c r="L3430" s="15">
        <v>7.2993679399667957E-2</v>
      </c>
      <c r="M3430" s="24">
        <v>883.41068878578596</v>
      </c>
      <c r="N3430" s="13"/>
      <c r="O3430" s="13"/>
      <c r="P3430" s="13"/>
      <c r="Q3430" s="13"/>
      <c r="R3430" s="13"/>
      <c r="S3430" s="13"/>
      <c r="T3430" s="13"/>
      <c r="U3430" s="13"/>
      <c r="V3430" s="13"/>
    </row>
    <row r="3431" spans="2:22" x14ac:dyDescent="0.3">
      <c r="B3431" s="13"/>
      <c r="C3431" s="13"/>
      <c r="D3431" s="13"/>
      <c r="E3431" s="13"/>
      <c r="F3431" s="13"/>
      <c r="G3431" s="13"/>
      <c r="H3431" s="13"/>
      <c r="I3431" s="13"/>
      <c r="J3431" s="15">
        <v>7.3099999999999998E-2</v>
      </c>
      <c r="K3431" s="24">
        <v>854.279</v>
      </c>
      <c r="L3431" s="15">
        <v>7.3015102780836963E-2</v>
      </c>
      <c r="M3431" s="24">
        <v>883.32542208181701</v>
      </c>
      <c r="N3431" s="13"/>
      <c r="O3431" s="13"/>
      <c r="P3431" s="13"/>
      <c r="Q3431" s="13"/>
      <c r="R3431" s="13"/>
      <c r="S3431" s="13"/>
      <c r="T3431" s="13"/>
      <c r="U3431" s="13"/>
      <c r="V3431" s="13"/>
    </row>
    <row r="3432" spans="2:22" x14ac:dyDescent="0.3">
      <c r="B3432" s="13"/>
      <c r="C3432" s="13"/>
      <c r="D3432" s="13"/>
      <c r="E3432" s="13"/>
      <c r="F3432" s="13"/>
      <c r="G3432" s="13"/>
      <c r="H3432" s="13"/>
      <c r="I3432" s="13"/>
      <c r="J3432" s="15">
        <v>7.3200000000000001E-2</v>
      </c>
      <c r="K3432" s="24">
        <v>854.28200000000004</v>
      </c>
      <c r="L3432" s="15">
        <v>7.3035552371952861E-2</v>
      </c>
      <c r="M3432" s="24">
        <v>883.17194201467203</v>
      </c>
      <c r="N3432" s="13"/>
      <c r="O3432" s="13"/>
      <c r="P3432" s="13"/>
      <c r="Q3432" s="13"/>
      <c r="R3432" s="13"/>
      <c r="S3432" s="13"/>
      <c r="T3432" s="13"/>
      <c r="U3432" s="13"/>
      <c r="V3432" s="13"/>
    </row>
    <row r="3433" spans="2:22" x14ac:dyDescent="0.3">
      <c r="B3433" s="13"/>
      <c r="C3433" s="13"/>
      <c r="D3433" s="13"/>
      <c r="E3433" s="13"/>
      <c r="F3433" s="13"/>
      <c r="G3433" s="13"/>
      <c r="H3433" s="13"/>
      <c r="I3433" s="13"/>
      <c r="J3433" s="15">
        <v>7.3200000000000001E-2</v>
      </c>
      <c r="K3433" s="24">
        <v>854.36099999999999</v>
      </c>
      <c r="L3433" s="15">
        <v>7.3055677366384353E-2</v>
      </c>
      <c r="M3433" s="24">
        <v>883.13215088615402</v>
      </c>
      <c r="N3433" s="13"/>
      <c r="O3433" s="13"/>
      <c r="P3433" s="13"/>
      <c r="Q3433" s="13"/>
      <c r="R3433" s="13"/>
      <c r="S3433" s="13"/>
      <c r="T3433" s="13"/>
      <c r="U3433" s="13"/>
      <c r="V3433" s="13"/>
    </row>
    <row r="3434" spans="2:22" x14ac:dyDescent="0.3">
      <c r="B3434" s="13"/>
      <c r="C3434" s="13"/>
      <c r="D3434" s="13"/>
      <c r="E3434" s="13"/>
      <c r="F3434" s="13"/>
      <c r="G3434" s="13"/>
      <c r="H3434" s="13"/>
      <c r="I3434" s="13"/>
      <c r="J3434" s="15">
        <v>7.3200000000000001E-2</v>
      </c>
      <c r="K3434" s="24">
        <v>854.33799999999997</v>
      </c>
      <c r="L3434" s="15">
        <v>7.307645155418456E-2</v>
      </c>
      <c r="M3434" s="24">
        <v>883.09235975763499</v>
      </c>
      <c r="N3434" s="13"/>
      <c r="O3434" s="13"/>
      <c r="P3434" s="13"/>
      <c r="Q3434" s="13"/>
      <c r="R3434" s="13"/>
      <c r="S3434" s="13"/>
      <c r="T3434" s="13"/>
      <c r="U3434" s="13"/>
      <c r="V3434" s="13"/>
    </row>
    <row r="3435" spans="2:22" x14ac:dyDescent="0.3">
      <c r="B3435" s="13"/>
      <c r="C3435" s="13"/>
      <c r="D3435" s="13"/>
      <c r="E3435" s="13"/>
      <c r="F3435" s="13"/>
      <c r="G3435" s="13"/>
      <c r="H3435" s="13"/>
      <c r="I3435" s="13"/>
      <c r="J3435" s="15">
        <v>7.3200000000000001E-2</v>
      </c>
      <c r="K3435" s="24">
        <v>854.35500000000002</v>
      </c>
      <c r="L3435" s="15">
        <v>7.3096576548616052E-2</v>
      </c>
      <c r="M3435" s="24">
        <v>883.001408606734</v>
      </c>
      <c r="N3435" s="13"/>
      <c r="O3435" s="13"/>
      <c r="P3435" s="13"/>
      <c r="Q3435" s="13"/>
      <c r="R3435" s="13"/>
      <c r="S3435" s="13"/>
      <c r="T3435" s="13"/>
      <c r="U3435" s="13"/>
      <c r="V3435" s="13"/>
    </row>
    <row r="3436" spans="2:22" x14ac:dyDescent="0.3">
      <c r="B3436" s="13"/>
      <c r="C3436" s="13"/>
      <c r="D3436" s="13"/>
      <c r="E3436" s="13"/>
      <c r="F3436" s="13"/>
      <c r="G3436" s="13"/>
      <c r="H3436" s="13"/>
      <c r="I3436" s="13"/>
      <c r="J3436" s="15">
        <v>7.3200000000000001E-2</v>
      </c>
      <c r="K3436" s="24">
        <v>854.35799999999995</v>
      </c>
      <c r="L3436" s="15">
        <v>7.311702613973195E-2</v>
      </c>
      <c r="M3436" s="24">
        <v>882.85929743345196</v>
      </c>
      <c r="N3436" s="13"/>
      <c r="O3436" s="13"/>
      <c r="P3436" s="13"/>
      <c r="Q3436" s="13"/>
      <c r="R3436" s="13"/>
      <c r="S3436" s="13"/>
      <c r="T3436" s="13"/>
      <c r="U3436" s="13"/>
      <c r="V3436" s="13"/>
    </row>
    <row r="3437" spans="2:22" x14ac:dyDescent="0.3">
      <c r="B3437" s="13"/>
      <c r="C3437" s="13"/>
      <c r="D3437" s="13"/>
      <c r="E3437" s="13"/>
      <c r="F3437" s="13"/>
      <c r="G3437" s="13"/>
      <c r="H3437" s="13"/>
      <c r="I3437" s="13"/>
      <c r="J3437" s="15">
        <v>7.3300000000000004E-2</v>
      </c>
      <c r="K3437" s="24">
        <v>854.30200000000002</v>
      </c>
      <c r="L3437" s="15">
        <v>7.3138124924216563E-2</v>
      </c>
      <c r="M3437" s="24">
        <v>882.75981961215496</v>
      </c>
      <c r="N3437" s="13"/>
      <c r="O3437" s="13"/>
      <c r="P3437" s="13"/>
      <c r="Q3437" s="13"/>
      <c r="R3437" s="13"/>
      <c r="S3437" s="13"/>
      <c r="T3437" s="13"/>
      <c r="U3437" s="13"/>
      <c r="V3437" s="13"/>
    </row>
    <row r="3438" spans="2:22" x14ac:dyDescent="0.3">
      <c r="B3438" s="13"/>
      <c r="C3438" s="13"/>
      <c r="D3438" s="13"/>
      <c r="E3438" s="13"/>
      <c r="F3438" s="13"/>
      <c r="G3438" s="13"/>
      <c r="H3438" s="13"/>
      <c r="I3438" s="13"/>
      <c r="J3438" s="15">
        <v>7.3300000000000004E-2</v>
      </c>
      <c r="K3438" s="24">
        <v>854.27</v>
      </c>
      <c r="L3438" s="15">
        <v>7.3158899112016756E-2</v>
      </c>
      <c r="M3438" s="24">
        <v>882.72287070710104</v>
      </c>
      <c r="N3438" s="13"/>
      <c r="O3438" s="13"/>
      <c r="P3438" s="13"/>
      <c r="Q3438" s="13"/>
      <c r="R3438" s="13"/>
      <c r="S3438" s="13"/>
      <c r="T3438" s="13"/>
      <c r="U3438" s="13"/>
      <c r="V3438" s="13"/>
    </row>
    <row r="3439" spans="2:22" x14ac:dyDescent="0.3">
      <c r="B3439" s="13"/>
      <c r="C3439" s="13"/>
      <c r="D3439" s="13"/>
      <c r="E3439" s="13"/>
      <c r="F3439" s="13"/>
      <c r="G3439" s="13"/>
      <c r="H3439" s="13"/>
      <c r="I3439" s="13"/>
      <c r="J3439" s="15">
        <v>7.3300000000000004E-2</v>
      </c>
      <c r="K3439" s="24">
        <v>854.33299999999997</v>
      </c>
      <c r="L3439" s="15">
        <v>7.3179348703132654E-2</v>
      </c>
      <c r="M3439" s="24">
        <v>882.61770843887302</v>
      </c>
      <c r="N3439" s="13"/>
      <c r="O3439" s="13"/>
      <c r="P3439" s="13"/>
      <c r="Q3439" s="13"/>
      <c r="R3439" s="13"/>
      <c r="S3439" s="13"/>
      <c r="T3439" s="13"/>
      <c r="U3439" s="13"/>
      <c r="V3439" s="13"/>
    </row>
    <row r="3440" spans="2:22" x14ac:dyDescent="0.3">
      <c r="B3440" s="13"/>
      <c r="C3440" s="13"/>
      <c r="D3440" s="13"/>
      <c r="E3440" s="13"/>
      <c r="F3440" s="13"/>
      <c r="G3440" s="13"/>
      <c r="H3440" s="13"/>
      <c r="I3440" s="13"/>
      <c r="J3440" s="15">
        <v>7.3300000000000004E-2</v>
      </c>
      <c r="K3440" s="24">
        <v>854.27599999999995</v>
      </c>
      <c r="L3440" s="15">
        <v>7.3201096680986052E-2</v>
      </c>
      <c r="M3440" s="24">
        <v>882.55517952262903</v>
      </c>
      <c r="N3440" s="13"/>
      <c r="O3440" s="13"/>
      <c r="P3440" s="13"/>
      <c r="Q3440" s="13"/>
      <c r="R3440" s="13"/>
      <c r="S3440" s="13"/>
      <c r="T3440" s="13"/>
      <c r="U3440" s="13"/>
      <c r="V3440" s="13"/>
    </row>
    <row r="3441" spans="2:22" x14ac:dyDescent="0.3">
      <c r="B3441" s="13"/>
      <c r="C3441" s="13"/>
      <c r="D3441" s="13"/>
      <c r="E3441" s="13"/>
      <c r="F3441" s="13"/>
      <c r="G3441" s="13"/>
      <c r="H3441" s="13"/>
      <c r="I3441" s="13"/>
      <c r="J3441" s="15">
        <v>7.3300000000000004E-2</v>
      </c>
      <c r="K3441" s="24">
        <v>854.25099999999998</v>
      </c>
      <c r="L3441" s="15">
        <v>7.3222844658839353E-2</v>
      </c>
      <c r="M3441" s="24">
        <v>882.43580613707195</v>
      </c>
      <c r="N3441" s="13"/>
      <c r="O3441" s="13"/>
      <c r="P3441" s="13"/>
      <c r="Q3441" s="13"/>
      <c r="R3441" s="13"/>
      <c r="S3441" s="13"/>
      <c r="T3441" s="13"/>
      <c r="U3441" s="13"/>
      <c r="V3441" s="13"/>
    </row>
    <row r="3442" spans="2:22" x14ac:dyDescent="0.3">
      <c r="B3442" s="13"/>
      <c r="C3442" s="13"/>
      <c r="D3442" s="13"/>
      <c r="E3442" s="13"/>
      <c r="F3442" s="13"/>
      <c r="G3442" s="13"/>
      <c r="H3442" s="13"/>
      <c r="I3442" s="13"/>
      <c r="J3442" s="15">
        <v>7.3400000000000007E-2</v>
      </c>
      <c r="K3442" s="24">
        <v>854.35500000000002</v>
      </c>
      <c r="L3442" s="15">
        <v>7.324361884663956E-2</v>
      </c>
      <c r="M3442" s="24">
        <v>882.44149058400296</v>
      </c>
      <c r="N3442" s="13"/>
      <c r="O3442" s="13"/>
      <c r="P3442" s="13"/>
      <c r="Q3442" s="13"/>
      <c r="R3442" s="13"/>
      <c r="S3442" s="13"/>
      <c r="T3442" s="13"/>
      <c r="U3442" s="13"/>
      <c r="V3442" s="13"/>
    </row>
    <row r="3443" spans="2:22" x14ac:dyDescent="0.3">
      <c r="B3443" s="13"/>
      <c r="C3443" s="13"/>
      <c r="D3443" s="13"/>
      <c r="E3443" s="13"/>
      <c r="F3443" s="13"/>
      <c r="G3443" s="13"/>
      <c r="H3443" s="13"/>
      <c r="I3443" s="13"/>
      <c r="J3443" s="15">
        <v>7.3400000000000007E-2</v>
      </c>
      <c r="K3443" s="24">
        <v>854.31899999999996</v>
      </c>
      <c r="L3443" s="15">
        <v>7.3264717631124257E-2</v>
      </c>
      <c r="M3443" s="24">
        <v>882.29653718725604</v>
      </c>
      <c r="N3443" s="13"/>
      <c r="O3443" s="13"/>
      <c r="P3443" s="13"/>
      <c r="Q3443" s="13"/>
      <c r="R3443" s="13"/>
      <c r="S3443" s="13"/>
      <c r="T3443" s="13"/>
      <c r="U3443" s="13"/>
      <c r="V3443" s="13"/>
    </row>
    <row r="3444" spans="2:22" x14ac:dyDescent="0.3">
      <c r="B3444" s="13"/>
      <c r="C3444" s="13"/>
      <c r="D3444" s="13"/>
      <c r="E3444" s="13"/>
      <c r="F3444" s="13"/>
      <c r="G3444" s="13"/>
      <c r="H3444" s="13"/>
      <c r="I3444" s="13"/>
      <c r="J3444" s="15">
        <v>7.3400000000000007E-2</v>
      </c>
      <c r="K3444" s="24">
        <v>854.38900000000001</v>
      </c>
      <c r="L3444" s="15">
        <v>7.3286141012293249E-2</v>
      </c>
      <c r="M3444" s="24">
        <v>882.24821938833998</v>
      </c>
      <c r="N3444" s="13"/>
      <c r="O3444" s="13"/>
      <c r="P3444" s="13"/>
      <c r="Q3444" s="13"/>
      <c r="R3444" s="13"/>
      <c r="S3444" s="13"/>
      <c r="T3444" s="13"/>
      <c r="U3444" s="13"/>
      <c r="V3444" s="13"/>
    </row>
    <row r="3445" spans="2:22" x14ac:dyDescent="0.3">
      <c r="B3445" s="13"/>
      <c r="C3445" s="13"/>
      <c r="D3445" s="13"/>
      <c r="E3445" s="13"/>
      <c r="F3445" s="13"/>
      <c r="G3445" s="13"/>
      <c r="H3445" s="13"/>
      <c r="I3445" s="13"/>
      <c r="J3445" s="15">
        <v>7.3400000000000007E-2</v>
      </c>
      <c r="K3445" s="24">
        <v>854.29600000000005</v>
      </c>
      <c r="L3445" s="15">
        <v>7.3306266006724755E-2</v>
      </c>
      <c r="M3445" s="24">
        <v>882.15726823743898</v>
      </c>
      <c r="N3445" s="13"/>
      <c r="O3445" s="13"/>
      <c r="P3445" s="13"/>
      <c r="Q3445" s="13"/>
      <c r="R3445" s="13"/>
      <c r="S3445" s="13"/>
      <c r="T3445" s="13"/>
      <c r="U3445" s="13"/>
      <c r="V3445" s="13"/>
    </row>
    <row r="3446" spans="2:22" x14ac:dyDescent="0.3">
      <c r="B3446" s="13"/>
      <c r="C3446" s="13"/>
      <c r="D3446" s="13"/>
      <c r="E3446" s="13"/>
      <c r="F3446" s="13"/>
      <c r="G3446" s="13"/>
      <c r="H3446" s="13"/>
      <c r="I3446" s="13"/>
      <c r="J3446" s="15">
        <v>7.3400000000000007E-2</v>
      </c>
      <c r="K3446" s="24">
        <v>854.27</v>
      </c>
      <c r="L3446" s="15">
        <v>7.3326391001156163E-2</v>
      </c>
      <c r="M3446" s="24">
        <v>882.14589934357696</v>
      </c>
      <c r="N3446" s="13"/>
      <c r="O3446" s="13"/>
      <c r="P3446" s="13"/>
      <c r="Q3446" s="13"/>
      <c r="R3446" s="13"/>
      <c r="S3446" s="13"/>
      <c r="T3446" s="13"/>
      <c r="U3446" s="13"/>
      <c r="V3446" s="13"/>
    </row>
    <row r="3447" spans="2:22" x14ac:dyDescent="0.3">
      <c r="B3447" s="13"/>
      <c r="C3447" s="13"/>
      <c r="D3447" s="13"/>
      <c r="E3447" s="13"/>
      <c r="F3447" s="13"/>
      <c r="G3447" s="13"/>
      <c r="H3447" s="13"/>
      <c r="I3447" s="13"/>
      <c r="J3447" s="15">
        <v>7.3499999999999996E-2</v>
      </c>
      <c r="K3447" s="24">
        <v>854.30200000000002</v>
      </c>
      <c r="L3447" s="15">
        <v>7.3347814382325155E-2</v>
      </c>
      <c r="M3447" s="24">
        <v>882.08905487426398</v>
      </c>
      <c r="N3447" s="13"/>
      <c r="O3447" s="13"/>
      <c r="P3447" s="13"/>
      <c r="Q3447" s="13"/>
      <c r="R3447" s="13"/>
      <c r="S3447" s="13"/>
      <c r="T3447" s="13"/>
      <c r="U3447" s="13"/>
      <c r="V3447" s="13"/>
    </row>
    <row r="3448" spans="2:22" x14ac:dyDescent="0.3">
      <c r="B3448" s="13"/>
      <c r="C3448" s="13"/>
      <c r="D3448" s="13"/>
      <c r="E3448" s="13"/>
      <c r="F3448" s="13"/>
      <c r="G3448" s="13"/>
      <c r="H3448" s="13"/>
      <c r="I3448" s="13"/>
      <c r="J3448" s="15">
        <v>7.3499999999999996E-2</v>
      </c>
      <c r="K3448" s="24">
        <v>854.33</v>
      </c>
      <c r="L3448" s="15">
        <v>7.3367939376756661E-2</v>
      </c>
      <c r="M3448" s="24">
        <v>882.12600377931699</v>
      </c>
      <c r="N3448" s="13"/>
      <c r="O3448" s="13"/>
      <c r="P3448" s="13"/>
      <c r="Q3448" s="13"/>
      <c r="R3448" s="13"/>
      <c r="S3448" s="13"/>
      <c r="T3448" s="13"/>
      <c r="U3448" s="13"/>
      <c r="V3448" s="13"/>
    </row>
    <row r="3449" spans="2:22" x14ac:dyDescent="0.3">
      <c r="B3449" s="13"/>
      <c r="C3449" s="13"/>
      <c r="D3449" s="13"/>
      <c r="E3449" s="13"/>
      <c r="F3449" s="13"/>
      <c r="G3449" s="13"/>
      <c r="H3449" s="13"/>
      <c r="I3449" s="13"/>
      <c r="J3449" s="15">
        <v>7.3499999999999996E-2</v>
      </c>
      <c r="K3449" s="24">
        <v>854.37</v>
      </c>
      <c r="L3449" s="15">
        <v>7.3389687354610059E-2</v>
      </c>
      <c r="M3449" s="24">
        <v>882.00663039376002</v>
      </c>
      <c r="N3449" s="13"/>
      <c r="O3449" s="13"/>
      <c r="P3449" s="13"/>
      <c r="Q3449" s="13"/>
      <c r="R3449" s="13"/>
      <c r="S3449" s="13"/>
      <c r="T3449" s="13"/>
      <c r="U3449" s="13"/>
      <c r="V3449" s="13"/>
    </row>
    <row r="3450" spans="2:22" x14ac:dyDescent="0.3">
      <c r="B3450" s="13"/>
      <c r="C3450" s="13"/>
      <c r="D3450" s="13"/>
      <c r="E3450" s="13"/>
      <c r="F3450" s="13"/>
      <c r="G3450" s="13"/>
      <c r="H3450" s="13"/>
      <c r="I3450" s="13"/>
      <c r="J3450" s="15">
        <v>7.3499999999999996E-2</v>
      </c>
      <c r="K3450" s="24">
        <v>854.34699999999998</v>
      </c>
      <c r="L3450" s="15">
        <v>7.3409812349041564E-2</v>
      </c>
      <c r="M3450" s="24">
        <v>882.060632639608</v>
      </c>
      <c r="N3450" s="13"/>
      <c r="O3450" s="13"/>
      <c r="P3450" s="13"/>
      <c r="Q3450" s="13"/>
      <c r="R3450" s="13"/>
      <c r="S3450" s="13"/>
      <c r="T3450" s="13"/>
      <c r="U3450" s="13"/>
      <c r="V3450" s="13"/>
    </row>
    <row r="3451" spans="2:22" x14ac:dyDescent="0.3">
      <c r="B3451" s="13"/>
      <c r="C3451" s="13"/>
      <c r="D3451" s="13"/>
      <c r="E3451" s="13"/>
      <c r="F3451" s="13"/>
      <c r="G3451" s="13"/>
      <c r="H3451" s="13"/>
      <c r="I3451" s="13"/>
      <c r="J3451" s="15">
        <v>7.3599999999999999E-2</v>
      </c>
      <c r="K3451" s="24">
        <v>854.18799999999999</v>
      </c>
      <c r="L3451" s="15">
        <v>7.3431560326894851E-2</v>
      </c>
      <c r="M3451" s="24">
        <v>881.96115481830998</v>
      </c>
      <c r="N3451" s="13"/>
      <c r="O3451" s="13"/>
      <c r="P3451" s="13"/>
      <c r="Q3451" s="13"/>
      <c r="R3451" s="13"/>
      <c r="S3451" s="13"/>
      <c r="T3451" s="13"/>
      <c r="U3451" s="13"/>
      <c r="V3451" s="13"/>
    </row>
    <row r="3452" spans="2:22" x14ac:dyDescent="0.3">
      <c r="B3452" s="13"/>
      <c r="C3452" s="13"/>
      <c r="D3452" s="13"/>
      <c r="E3452" s="13"/>
      <c r="F3452" s="13"/>
      <c r="G3452" s="13"/>
      <c r="H3452" s="13"/>
      <c r="I3452" s="13"/>
      <c r="J3452" s="15">
        <v>7.3599999999999999E-2</v>
      </c>
      <c r="K3452" s="24">
        <v>854.2</v>
      </c>
      <c r="L3452" s="15">
        <v>7.3454931288170155E-2</v>
      </c>
      <c r="M3452" s="24">
        <v>881.89862590206701</v>
      </c>
      <c r="N3452" s="13"/>
      <c r="O3452" s="13"/>
      <c r="P3452" s="13"/>
      <c r="Q3452" s="13"/>
      <c r="R3452" s="13"/>
      <c r="S3452" s="13"/>
      <c r="T3452" s="13"/>
      <c r="U3452" s="13"/>
      <c r="V3452" s="13"/>
    </row>
    <row r="3453" spans="2:22" x14ac:dyDescent="0.3">
      <c r="B3453" s="13"/>
      <c r="C3453" s="13"/>
      <c r="D3453" s="13"/>
      <c r="E3453" s="13"/>
      <c r="F3453" s="13"/>
      <c r="G3453" s="13"/>
      <c r="H3453" s="13"/>
      <c r="I3453" s="13"/>
      <c r="J3453" s="15">
        <v>7.3599999999999999E-2</v>
      </c>
      <c r="K3453" s="24">
        <v>854.23400000000004</v>
      </c>
      <c r="L3453" s="15">
        <v>7.3475056282601661E-2</v>
      </c>
      <c r="M3453" s="24">
        <v>881.75367250531895</v>
      </c>
      <c r="N3453" s="13"/>
      <c r="O3453" s="13"/>
      <c r="P3453" s="13"/>
      <c r="Q3453" s="13"/>
      <c r="R3453" s="13"/>
      <c r="S3453" s="13"/>
      <c r="T3453" s="13"/>
      <c r="U3453" s="13"/>
      <c r="V3453" s="13"/>
    </row>
    <row r="3454" spans="2:22" x14ac:dyDescent="0.3">
      <c r="B3454" s="13"/>
      <c r="C3454" s="13"/>
      <c r="D3454" s="13"/>
      <c r="E3454" s="13"/>
      <c r="F3454" s="13"/>
      <c r="G3454" s="13"/>
      <c r="H3454" s="13"/>
      <c r="I3454" s="13"/>
      <c r="J3454" s="15">
        <v>7.3599999999999999E-2</v>
      </c>
      <c r="K3454" s="24">
        <v>854.22</v>
      </c>
      <c r="L3454" s="15">
        <v>7.3496479663770653E-2</v>
      </c>
      <c r="M3454" s="24">
        <v>881.705354706403</v>
      </c>
      <c r="N3454" s="13"/>
      <c r="O3454" s="13"/>
      <c r="P3454" s="13"/>
      <c r="Q3454" s="13"/>
      <c r="R3454" s="13"/>
      <c r="S3454" s="13"/>
      <c r="T3454" s="13"/>
      <c r="U3454" s="13"/>
      <c r="V3454" s="13"/>
    </row>
    <row r="3455" spans="2:22" x14ac:dyDescent="0.3">
      <c r="B3455" s="13"/>
      <c r="C3455" s="13"/>
      <c r="D3455" s="13"/>
      <c r="E3455" s="13"/>
      <c r="F3455" s="13"/>
      <c r="G3455" s="13"/>
      <c r="H3455" s="13"/>
      <c r="I3455" s="13"/>
      <c r="J3455" s="15">
        <v>7.3599999999999999E-2</v>
      </c>
      <c r="K3455" s="24">
        <v>854.12599999999998</v>
      </c>
      <c r="L3455" s="15">
        <v>7.3517578448255266E-2</v>
      </c>
      <c r="M3455" s="24">
        <v>881.71388137680003</v>
      </c>
      <c r="N3455" s="13"/>
      <c r="O3455" s="13"/>
      <c r="P3455" s="13"/>
      <c r="Q3455" s="13"/>
      <c r="R3455" s="13"/>
      <c r="S3455" s="13"/>
      <c r="T3455" s="13"/>
      <c r="U3455" s="13"/>
      <c r="V3455" s="13"/>
    </row>
    <row r="3456" spans="2:22" x14ac:dyDescent="0.3">
      <c r="B3456" s="13"/>
      <c r="C3456" s="13"/>
      <c r="D3456" s="13"/>
      <c r="E3456" s="13"/>
      <c r="F3456" s="13"/>
      <c r="G3456" s="13"/>
      <c r="H3456" s="13"/>
      <c r="I3456" s="13"/>
      <c r="J3456" s="15">
        <v>7.3700000000000002E-2</v>
      </c>
      <c r="K3456" s="24">
        <v>854.16600000000005</v>
      </c>
      <c r="L3456" s="15">
        <v>7.3537703442686758E-2</v>
      </c>
      <c r="M3456" s="24">
        <v>881.66556357788397</v>
      </c>
      <c r="N3456" s="13"/>
      <c r="O3456" s="13"/>
      <c r="P3456" s="13"/>
      <c r="Q3456" s="13"/>
      <c r="R3456" s="13"/>
      <c r="S3456" s="13"/>
      <c r="T3456" s="13"/>
      <c r="U3456" s="13"/>
      <c r="V3456" s="13"/>
    </row>
    <row r="3457" spans="2:22" x14ac:dyDescent="0.3">
      <c r="B3457" s="13"/>
      <c r="C3457" s="13"/>
      <c r="D3457" s="13"/>
      <c r="E3457" s="13"/>
      <c r="F3457" s="13"/>
      <c r="G3457" s="13"/>
      <c r="H3457" s="13"/>
      <c r="I3457" s="13"/>
      <c r="J3457" s="15">
        <v>7.3700000000000002E-2</v>
      </c>
      <c r="K3457" s="24">
        <v>854.16</v>
      </c>
      <c r="L3457" s="15">
        <v>7.355782843711825E-2</v>
      </c>
      <c r="M3457" s="24">
        <v>881.56324353312095</v>
      </c>
      <c r="N3457" s="13"/>
      <c r="O3457" s="13"/>
      <c r="P3457" s="13"/>
      <c r="Q3457" s="13"/>
      <c r="R3457" s="13"/>
      <c r="S3457" s="13"/>
      <c r="T3457" s="13"/>
      <c r="U3457" s="13"/>
      <c r="V3457" s="13"/>
    </row>
    <row r="3458" spans="2:22" x14ac:dyDescent="0.3">
      <c r="B3458" s="13"/>
      <c r="C3458" s="13"/>
      <c r="D3458" s="13"/>
      <c r="E3458" s="13"/>
      <c r="F3458" s="13"/>
      <c r="G3458" s="13"/>
      <c r="H3458" s="13"/>
      <c r="I3458" s="13"/>
      <c r="J3458" s="15">
        <v>7.3700000000000002E-2</v>
      </c>
      <c r="K3458" s="24">
        <v>854.06100000000004</v>
      </c>
      <c r="L3458" s="15">
        <v>7.3580550205024756E-2</v>
      </c>
      <c r="M3458" s="24">
        <v>881.48081905261699</v>
      </c>
      <c r="N3458" s="13"/>
      <c r="O3458" s="13"/>
      <c r="P3458" s="13"/>
      <c r="Q3458" s="13"/>
      <c r="R3458" s="13"/>
      <c r="S3458" s="13"/>
      <c r="T3458" s="13"/>
      <c r="U3458" s="13"/>
      <c r="V3458" s="13"/>
    </row>
    <row r="3459" spans="2:22" x14ac:dyDescent="0.3">
      <c r="B3459" s="13"/>
      <c r="C3459" s="13"/>
      <c r="D3459" s="13"/>
      <c r="E3459" s="13"/>
      <c r="F3459" s="13"/>
      <c r="G3459" s="13"/>
      <c r="H3459" s="13"/>
      <c r="I3459" s="13"/>
      <c r="J3459" s="15">
        <v>7.3700000000000002E-2</v>
      </c>
      <c r="K3459" s="24">
        <v>854.072</v>
      </c>
      <c r="L3459" s="15">
        <v>7.3601648989509355E-2</v>
      </c>
      <c r="M3459" s="24">
        <v>881.36428789052695</v>
      </c>
      <c r="N3459" s="13"/>
      <c r="O3459" s="13"/>
      <c r="P3459" s="13"/>
      <c r="Q3459" s="13"/>
      <c r="R3459" s="13"/>
      <c r="S3459" s="13"/>
      <c r="T3459" s="13"/>
      <c r="U3459" s="13"/>
      <c r="V3459" s="13"/>
    </row>
    <row r="3460" spans="2:22" x14ac:dyDescent="0.3">
      <c r="B3460" s="13"/>
      <c r="C3460" s="13"/>
      <c r="D3460" s="13"/>
      <c r="E3460" s="13"/>
      <c r="F3460" s="13"/>
      <c r="G3460" s="13"/>
      <c r="H3460" s="13"/>
      <c r="I3460" s="13"/>
      <c r="J3460" s="15">
        <v>7.3700000000000002E-2</v>
      </c>
      <c r="K3460" s="24">
        <v>854.11500000000001</v>
      </c>
      <c r="L3460" s="15">
        <v>7.3624046160731454E-2</v>
      </c>
      <c r="M3460" s="24">
        <v>881.30460119774796</v>
      </c>
      <c r="N3460" s="13"/>
      <c r="O3460" s="13"/>
      <c r="P3460" s="13"/>
      <c r="Q3460" s="13"/>
      <c r="R3460" s="13"/>
      <c r="S3460" s="13"/>
      <c r="T3460" s="13"/>
      <c r="U3460" s="13"/>
      <c r="V3460" s="13"/>
    </row>
    <row r="3461" spans="2:22" x14ac:dyDescent="0.3">
      <c r="B3461" s="13"/>
      <c r="C3461" s="13"/>
      <c r="D3461" s="13"/>
      <c r="E3461" s="13"/>
      <c r="F3461" s="13"/>
      <c r="G3461" s="13"/>
      <c r="H3461" s="13"/>
      <c r="I3461" s="13"/>
      <c r="J3461" s="15">
        <v>7.3800000000000004E-2</v>
      </c>
      <c r="K3461" s="24">
        <v>854.13699999999994</v>
      </c>
      <c r="L3461" s="15">
        <v>7.3644820348531759E-2</v>
      </c>
      <c r="M3461" s="24">
        <v>881.29039008042002</v>
      </c>
      <c r="N3461" s="13"/>
      <c r="O3461" s="13"/>
      <c r="P3461" s="13"/>
      <c r="Q3461" s="13"/>
      <c r="R3461" s="13"/>
      <c r="S3461" s="13"/>
      <c r="T3461" s="13"/>
      <c r="U3461" s="13"/>
      <c r="V3461" s="13"/>
    </row>
    <row r="3462" spans="2:22" x14ac:dyDescent="0.3">
      <c r="B3462" s="13"/>
      <c r="C3462" s="13"/>
      <c r="D3462" s="13"/>
      <c r="E3462" s="13"/>
      <c r="F3462" s="13"/>
      <c r="G3462" s="13"/>
      <c r="H3462" s="13"/>
      <c r="I3462" s="13"/>
      <c r="J3462" s="15">
        <v>7.3800000000000004E-2</v>
      </c>
      <c r="K3462" s="24">
        <v>854.09199999999998</v>
      </c>
      <c r="L3462" s="15">
        <v>7.3666568326385157E-2</v>
      </c>
      <c r="M3462" s="24">
        <v>881.04027441544304</v>
      </c>
      <c r="N3462" s="13"/>
      <c r="O3462" s="13"/>
      <c r="P3462" s="13"/>
      <c r="Q3462" s="13"/>
      <c r="R3462" s="13"/>
      <c r="S3462" s="13"/>
      <c r="T3462" s="13"/>
      <c r="U3462" s="13"/>
      <c r="V3462" s="13"/>
    </row>
    <row r="3463" spans="2:22" x14ac:dyDescent="0.3">
      <c r="B3463" s="13"/>
      <c r="C3463" s="13"/>
      <c r="D3463" s="13"/>
      <c r="E3463" s="13"/>
      <c r="F3463" s="13"/>
      <c r="G3463" s="13"/>
      <c r="H3463" s="13"/>
      <c r="I3463" s="13"/>
      <c r="J3463" s="15">
        <v>7.3800000000000004E-2</v>
      </c>
      <c r="K3463" s="24">
        <v>854.101</v>
      </c>
      <c r="L3463" s="15">
        <v>7.3687991707554162E-2</v>
      </c>
      <c r="M3463" s="24">
        <v>881.06585442663402</v>
      </c>
      <c r="N3463" s="13"/>
      <c r="O3463" s="13"/>
      <c r="P3463" s="13"/>
      <c r="Q3463" s="13"/>
      <c r="R3463" s="13"/>
      <c r="S3463" s="13"/>
      <c r="T3463" s="13"/>
      <c r="U3463" s="13"/>
      <c r="V3463" s="13"/>
    </row>
    <row r="3464" spans="2:22" x14ac:dyDescent="0.3">
      <c r="B3464" s="13"/>
      <c r="C3464" s="13"/>
      <c r="D3464" s="13"/>
      <c r="E3464" s="13"/>
      <c r="F3464" s="13"/>
      <c r="G3464" s="13"/>
      <c r="H3464" s="13"/>
      <c r="I3464" s="13"/>
      <c r="J3464" s="15">
        <v>7.3800000000000004E-2</v>
      </c>
      <c r="K3464" s="24">
        <v>854.17700000000002</v>
      </c>
      <c r="L3464" s="15">
        <v>7.3708116701985557E-2</v>
      </c>
      <c r="M3464" s="24">
        <v>880.92090102988698</v>
      </c>
      <c r="N3464" s="13"/>
      <c r="O3464" s="13"/>
      <c r="P3464" s="13"/>
      <c r="Q3464" s="13"/>
      <c r="R3464" s="13"/>
      <c r="S3464" s="13"/>
      <c r="T3464" s="13"/>
      <c r="U3464" s="13"/>
      <c r="V3464" s="13"/>
    </row>
    <row r="3465" spans="2:22" x14ac:dyDescent="0.3">
      <c r="B3465" s="13"/>
      <c r="C3465" s="13"/>
      <c r="D3465" s="13"/>
      <c r="E3465" s="13"/>
      <c r="F3465" s="13"/>
      <c r="G3465" s="13"/>
      <c r="H3465" s="13"/>
      <c r="I3465" s="13"/>
      <c r="J3465" s="15">
        <v>7.3800000000000004E-2</v>
      </c>
      <c r="K3465" s="24">
        <v>854.13199999999995</v>
      </c>
      <c r="L3465" s="15">
        <v>7.3728890889785861E-2</v>
      </c>
      <c r="M3465" s="24">
        <v>880.92090102988698</v>
      </c>
      <c r="N3465" s="13"/>
      <c r="O3465" s="13"/>
      <c r="P3465" s="13"/>
      <c r="Q3465" s="13"/>
      <c r="R3465" s="13"/>
      <c r="S3465" s="13"/>
      <c r="T3465" s="13"/>
      <c r="U3465" s="13"/>
      <c r="V3465" s="13"/>
    </row>
    <row r="3466" spans="2:22" x14ac:dyDescent="0.3">
      <c r="B3466" s="13"/>
      <c r="C3466" s="13"/>
      <c r="D3466" s="13"/>
      <c r="E3466" s="13"/>
      <c r="F3466" s="13"/>
      <c r="G3466" s="13"/>
      <c r="H3466" s="13"/>
      <c r="I3466" s="13"/>
      <c r="J3466" s="15">
        <v>7.3899999999999993E-2</v>
      </c>
      <c r="K3466" s="24">
        <v>854.053</v>
      </c>
      <c r="L3466" s="15">
        <v>7.3749015884217353E-2</v>
      </c>
      <c r="M3466" s="24">
        <v>880.68499648223894</v>
      </c>
      <c r="N3466" s="13"/>
      <c r="O3466" s="13"/>
      <c r="P3466" s="13"/>
      <c r="Q3466" s="13"/>
      <c r="R3466" s="13"/>
      <c r="S3466" s="13"/>
      <c r="T3466" s="13"/>
      <c r="U3466" s="13"/>
      <c r="V3466" s="13"/>
    </row>
    <row r="3467" spans="2:22" x14ac:dyDescent="0.3">
      <c r="B3467" s="13"/>
      <c r="C3467" s="13"/>
      <c r="D3467" s="13"/>
      <c r="E3467" s="13"/>
      <c r="F3467" s="13"/>
      <c r="G3467" s="13"/>
      <c r="H3467" s="13"/>
      <c r="I3467" s="13"/>
      <c r="J3467" s="15">
        <v>7.3899999999999993E-2</v>
      </c>
      <c r="K3467" s="24">
        <v>853.99300000000005</v>
      </c>
      <c r="L3467" s="15">
        <v>7.3769140878648762E-2</v>
      </c>
      <c r="M3467" s="24">
        <v>880.57983421401002</v>
      </c>
      <c r="N3467" s="13"/>
      <c r="O3467" s="13"/>
      <c r="P3467" s="13"/>
      <c r="Q3467" s="13"/>
      <c r="R3467" s="13"/>
      <c r="S3467" s="13"/>
      <c r="T3467" s="13"/>
      <c r="U3467" s="13"/>
      <c r="V3467" s="13"/>
    </row>
    <row r="3468" spans="2:22" x14ac:dyDescent="0.3">
      <c r="B3468" s="13"/>
      <c r="C3468" s="13"/>
      <c r="D3468" s="13"/>
      <c r="E3468" s="13"/>
      <c r="F3468" s="13"/>
      <c r="G3468" s="13"/>
      <c r="H3468" s="13"/>
      <c r="I3468" s="13"/>
      <c r="J3468" s="15">
        <v>7.3899999999999993E-2</v>
      </c>
      <c r="K3468" s="24">
        <v>853.95399999999995</v>
      </c>
      <c r="L3468" s="15">
        <v>7.378959046976466E-2</v>
      </c>
      <c r="M3468" s="24">
        <v>880.38372079488101</v>
      </c>
      <c r="N3468" s="13"/>
      <c r="O3468" s="13"/>
      <c r="P3468" s="13"/>
      <c r="Q3468" s="13"/>
      <c r="R3468" s="13"/>
      <c r="S3468" s="13"/>
      <c r="T3468" s="13"/>
      <c r="U3468" s="13"/>
      <c r="V3468" s="13"/>
    </row>
    <row r="3469" spans="2:22" x14ac:dyDescent="0.3">
      <c r="B3469" s="13"/>
      <c r="C3469" s="13"/>
      <c r="D3469" s="13"/>
      <c r="E3469" s="13"/>
      <c r="F3469" s="13"/>
      <c r="G3469" s="13"/>
      <c r="H3469" s="13"/>
      <c r="I3469" s="13"/>
      <c r="J3469" s="15">
        <v>7.3899999999999993E-2</v>
      </c>
      <c r="K3469" s="24">
        <v>853.88800000000003</v>
      </c>
      <c r="L3469" s="15">
        <v>7.3810364657564853E-2</v>
      </c>
      <c r="M3469" s="24">
        <v>880.281400750118</v>
      </c>
      <c r="N3469" s="13"/>
      <c r="O3469" s="13"/>
      <c r="P3469" s="13"/>
      <c r="Q3469" s="13"/>
      <c r="R3469" s="13"/>
      <c r="S3469" s="13"/>
      <c r="T3469" s="13"/>
      <c r="U3469" s="13"/>
      <c r="V3469" s="13"/>
    </row>
    <row r="3470" spans="2:22" x14ac:dyDescent="0.3">
      <c r="B3470" s="13"/>
      <c r="C3470" s="13"/>
      <c r="D3470" s="13"/>
      <c r="E3470" s="13"/>
      <c r="F3470" s="13"/>
      <c r="G3470" s="13"/>
      <c r="H3470" s="13"/>
      <c r="I3470" s="13"/>
      <c r="J3470" s="15">
        <v>7.3999999999999996E-2</v>
      </c>
      <c r="K3470" s="24">
        <v>853.87400000000002</v>
      </c>
      <c r="L3470" s="15">
        <v>7.3831138845365157E-2</v>
      </c>
      <c r="M3470" s="24">
        <v>879.97728283929496</v>
      </c>
      <c r="N3470" s="13"/>
      <c r="O3470" s="13"/>
      <c r="P3470" s="13"/>
      <c r="Q3470" s="13"/>
      <c r="R3470" s="13"/>
      <c r="S3470" s="13"/>
      <c r="T3470" s="13"/>
      <c r="U3470" s="13"/>
      <c r="V3470" s="13"/>
    </row>
    <row r="3471" spans="2:22" x14ac:dyDescent="0.3">
      <c r="B3471" s="13"/>
      <c r="C3471" s="13"/>
      <c r="D3471" s="13"/>
      <c r="E3471" s="13"/>
      <c r="F3471" s="13"/>
      <c r="G3471" s="13"/>
      <c r="H3471" s="13"/>
      <c r="I3471" s="13"/>
      <c r="J3471" s="15">
        <v>7.3999999999999996E-2</v>
      </c>
      <c r="K3471" s="24">
        <v>853.88800000000003</v>
      </c>
      <c r="L3471" s="15">
        <v>7.3852886823218555E-2</v>
      </c>
      <c r="M3471" s="24">
        <v>879.91475392305097</v>
      </c>
      <c r="N3471" s="13"/>
      <c r="O3471" s="13"/>
      <c r="P3471" s="13"/>
      <c r="Q3471" s="13"/>
      <c r="R3471" s="13"/>
      <c r="S3471" s="13"/>
      <c r="T3471" s="13"/>
      <c r="U3471" s="13"/>
      <c r="V3471" s="13"/>
    </row>
    <row r="3472" spans="2:22" x14ac:dyDescent="0.3">
      <c r="B3472" s="13"/>
      <c r="C3472" s="13"/>
      <c r="D3472" s="13"/>
      <c r="E3472" s="13"/>
      <c r="F3472" s="13"/>
      <c r="G3472" s="13"/>
      <c r="H3472" s="13"/>
      <c r="I3472" s="13"/>
      <c r="J3472" s="15">
        <v>7.3999999999999996E-2</v>
      </c>
      <c r="K3472" s="24">
        <v>853.93899999999996</v>
      </c>
      <c r="L3472" s="15">
        <v>7.3873336414334356E-2</v>
      </c>
      <c r="M3472" s="24">
        <v>879.72432495085297</v>
      </c>
      <c r="N3472" s="13"/>
      <c r="O3472" s="13"/>
      <c r="P3472" s="13"/>
      <c r="Q3472" s="13"/>
      <c r="R3472" s="13"/>
      <c r="S3472" s="13"/>
      <c r="T3472" s="13"/>
      <c r="U3472" s="13"/>
      <c r="V3472" s="13"/>
    </row>
    <row r="3473" spans="2:22" x14ac:dyDescent="0.3">
      <c r="B3473" s="13"/>
      <c r="C3473" s="13"/>
      <c r="D3473" s="13"/>
      <c r="E3473" s="13"/>
      <c r="F3473" s="13"/>
      <c r="G3473" s="13"/>
      <c r="H3473" s="13"/>
      <c r="I3473" s="13"/>
      <c r="J3473" s="15">
        <v>7.3999999999999996E-2</v>
      </c>
      <c r="K3473" s="24">
        <v>853.89400000000001</v>
      </c>
      <c r="L3473" s="15">
        <v>7.3897681165662754E-2</v>
      </c>
      <c r="M3473" s="24">
        <v>879.45147149815205</v>
      </c>
      <c r="N3473" s="13"/>
      <c r="O3473" s="13"/>
      <c r="P3473" s="13"/>
      <c r="Q3473" s="13"/>
      <c r="R3473" s="13"/>
      <c r="S3473" s="13"/>
      <c r="T3473" s="13"/>
      <c r="U3473" s="13"/>
      <c r="V3473" s="13"/>
    </row>
    <row r="3474" spans="2:22" x14ac:dyDescent="0.3">
      <c r="B3474" s="13"/>
      <c r="C3474" s="13"/>
      <c r="D3474" s="13"/>
      <c r="E3474" s="13"/>
      <c r="F3474" s="13"/>
      <c r="G3474" s="13"/>
      <c r="H3474" s="13"/>
      <c r="I3474" s="13"/>
      <c r="J3474" s="15">
        <v>7.3999999999999996E-2</v>
      </c>
      <c r="K3474" s="24">
        <v>853.86300000000006</v>
      </c>
      <c r="L3474" s="15">
        <v>7.3918130756778652E-2</v>
      </c>
      <c r="M3474" s="24">
        <v>879.36336257071696</v>
      </c>
      <c r="N3474" s="13"/>
      <c r="O3474" s="13"/>
      <c r="P3474" s="13"/>
      <c r="Q3474" s="13"/>
      <c r="R3474" s="13"/>
      <c r="S3474" s="13"/>
      <c r="T3474" s="13"/>
      <c r="U3474" s="13"/>
      <c r="V3474" s="13"/>
    </row>
    <row r="3475" spans="2:22" x14ac:dyDescent="0.3">
      <c r="B3475" s="13"/>
      <c r="C3475" s="13"/>
      <c r="D3475" s="13"/>
      <c r="E3475" s="13"/>
      <c r="F3475" s="13"/>
      <c r="G3475" s="13"/>
      <c r="H3475" s="13"/>
      <c r="I3475" s="13"/>
      <c r="J3475" s="15">
        <v>7.4099999999999999E-2</v>
      </c>
      <c r="K3475" s="24">
        <v>853.91399999999999</v>
      </c>
      <c r="L3475" s="15">
        <v>7.3941826314738265E-2</v>
      </c>
      <c r="M3475" s="24">
        <v>879.121773576137</v>
      </c>
      <c r="N3475" s="13"/>
      <c r="O3475" s="13"/>
      <c r="P3475" s="13"/>
      <c r="Q3475" s="13"/>
      <c r="R3475" s="13"/>
      <c r="S3475" s="13"/>
      <c r="T3475" s="13"/>
      <c r="U3475" s="13"/>
      <c r="V3475" s="13"/>
    </row>
    <row r="3476" spans="2:22" x14ac:dyDescent="0.3">
      <c r="B3476" s="13"/>
      <c r="C3476" s="13"/>
      <c r="D3476" s="13"/>
      <c r="E3476" s="13"/>
      <c r="F3476" s="13"/>
      <c r="G3476" s="13"/>
      <c r="H3476" s="13"/>
      <c r="I3476" s="13"/>
      <c r="J3476" s="15">
        <v>7.4099999999999999E-2</v>
      </c>
      <c r="K3476" s="24">
        <v>853.755</v>
      </c>
      <c r="L3476" s="15">
        <v>7.3962925099222851E-2</v>
      </c>
      <c r="M3476" s="24">
        <v>878.954082391665</v>
      </c>
      <c r="N3476" s="13"/>
      <c r="O3476" s="13"/>
      <c r="P3476" s="13"/>
      <c r="Q3476" s="13"/>
      <c r="R3476" s="13"/>
      <c r="S3476" s="13"/>
      <c r="T3476" s="13"/>
      <c r="U3476" s="13"/>
      <c r="V3476" s="13"/>
    </row>
    <row r="3477" spans="2:22" x14ac:dyDescent="0.3">
      <c r="B3477" s="13"/>
      <c r="C3477" s="13"/>
      <c r="D3477" s="13"/>
      <c r="E3477" s="13"/>
      <c r="F3477" s="13"/>
      <c r="G3477" s="13"/>
      <c r="H3477" s="13"/>
      <c r="I3477" s="13"/>
      <c r="J3477" s="15">
        <v>7.4099999999999999E-2</v>
      </c>
      <c r="K3477" s="24">
        <v>853.84900000000005</v>
      </c>
      <c r="L3477" s="15">
        <v>7.3985322270445047E-2</v>
      </c>
      <c r="M3477" s="24">
        <v>878.84039345303904</v>
      </c>
      <c r="N3477" s="13"/>
      <c r="O3477" s="13"/>
      <c r="P3477" s="13"/>
      <c r="Q3477" s="13"/>
      <c r="R3477" s="13"/>
      <c r="S3477" s="13"/>
      <c r="T3477" s="13"/>
      <c r="U3477" s="13"/>
      <c r="V3477" s="13"/>
    </row>
    <row r="3478" spans="2:22" x14ac:dyDescent="0.3">
      <c r="B3478" s="13"/>
      <c r="C3478" s="13"/>
      <c r="D3478" s="13"/>
      <c r="E3478" s="13"/>
      <c r="F3478" s="13"/>
      <c r="G3478" s="13"/>
      <c r="H3478" s="13"/>
      <c r="I3478" s="13"/>
      <c r="J3478" s="15">
        <v>7.4099999999999999E-2</v>
      </c>
      <c r="K3478" s="24">
        <v>853.73900000000003</v>
      </c>
      <c r="L3478" s="15">
        <v>7.4007070248298362E-2</v>
      </c>
      <c r="M3478" s="24">
        <v>878.49932663716197</v>
      </c>
      <c r="N3478" s="13"/>
      <c r="O3478" s="13"/>
      <c r="P3478" s="13"/>
      <c r="Q3478" s="13"/>
      <c r="R3478" s="13"/>
      <c r="S3478" s="13"/>
      <c r="T3478" s="13"/>
      <c r="U3478" s="13"/>
      <c r="V3478" s="13"/>
    </row>
    <row r="3479" spans="2:22" x14ac:dyDescent="0.3">
      <c r="B3479" s="13"/>
      <c r="C3479" s="13"/>
      <c r="D3479" s="13"/>
      <c r="E3479" s="13"/>
      <c r="F3479" s="13"/>
      <c r="G3479" s="13"/>
      <c r="H3479" s="13"/>
      <c r="I3479" s="13"/>
      <c r="J3479" s="15">
        <v>7.4099999999999999E-2</v>
      </c>
      <c r="K3479" s="24">
        <v>853.78700000000003</v>
      </c>
      <c r="L3479" s="15">
        <v>7.4031090402942465E-2</v>
      </c>
      <c r="M3479" s="24">
        <v>878.112784245836</v>
      </c>
      <c r="N3479" s="13"/>
      <c r="O3479" s="13"/>
      <c r="P3479" s="13"/>
      <c r="Q3479" s="13"/>
      <c r="R3479" s="13"/>
      <c r="S3479" s="13"/>
      <c r="T3479" s="13"/>
      <c r="U3479" s="13"/>
      <c r="V3479" s="13"/>
    </row>
    <row r="3480" spans="2:22" x14ac:dyDescent="0.3">
      <c r="B3480" s="13"/>
      <c r="C3480" s="13"/>
      <c r="D3480" s="13"/>
      <c r="E3480" s="13"/>
      <c r="F3480" s="13"/>
      <c r="G3480" s="13"/>
      <c r="H3480" s="13"/>
      <c r="I3480" s="13"/>
      <c r="J3480" s="15">
        <v>7.4200000000000002E-2</v>
      </c>
      <c r="K3480" s="24">
        <v>853.70500000000004</v>
      </c>
      <c r="L3480" s="15">
        <v>7.4052513784111457E-2</v>
      </c>
      <c r="M3480" s="24">
        <v>877.69213517292098</v>
      </c>
      <c r="N3480" s="13"/>
      <c r="O3480" s="13"/>
      <c r="P3480" s="13"/>
      <c r="Q3480" s="13"/>
      <c r="R3480" s="13"/>
      <c r="S3480" s="13"/>
      <c r="T3480" s="13"/>
      <c r="U3480" s="13"/>
      <c r="V3480" s="13"/>
    </row>
    <row r="3481" spans="2:22" x14ac:dyDescent="0.3">
      <c r="B3481" s="13"/>
      <c r="C3481" s="13"/>
      <c r="D3481" s="13"/>
      <c r="E3481" s="13"/>
      <c r="F3481" s="13"/>
      <c r="G3481" s="13"/>
      <c r="H3481" s="13"/>
      <c r="I3481" s="13"/>
      <c r="J3481" s="15">
        <v>7.4200000000000002E-2</v>
      </c>
      <c r="K3481" s="24">
        <v>853.68499999999995</v>
      </c>
      <c r="L3481" s="15">
        <v>7.4073937165280462E-2</v>
      </c>
      <c r="M3481" s="24">
        <v>877.48181063646405</v>
      </c>
      <c r="N3481" s="13"/>
      <c r="O3481" s="13"/>
      <c r="P3481" s="13"/>
      <c r="Q3481" s="13"/>
      <c r="R3481" s="13"/>
      <c r="S3481" s="13"/>
      <c r="T3481" s="13"/>
      <c r="U3481" s="13"/>
      <c r="V3481" s="13"/>
    </row>
    <row r="3482" spans="2:22" x14ac:dyDescent="0.3">
      <c r="B3482" s="13"/>
      <c r="C3482" s="13"/>
      <c r="D3482" s="13"/>
      <c r="E3482" s="13"/>
      <c r="F3482" s="13"/>
      <c r="G3482" s="13"/>
      <c r="H3482" s="13"/>
      <c r="I3482" s="13"/>
      <c r="J3482" s="15">
        <v>7.4200000000000002E-2</v>
      </c>
      <c r="K3482" s="24">
        <v>853.572</v>
      </c>
      <c r="L3482" s="15">
        <v>7.4096983529871249E-2</v>
      </c>
      <c r="M3482" s="24">
        <v>877.02421265849603</v>
      </c>
      <c r="N3482" s="13"/>
      <c r="O3482" s="13"/>
      <c r="P3482" s="13"/>
      <c r="Q3482" s="13"/>
      <c r="R3482" s="13"/>
      <c r="S3482" s="13"/>
      <c r="T3482" s="13"/>
      <c r="U3482" s="13"/>
      <c r="V3482" s="13"/>
    </row>
    <row r="3483" spans="2:22" x14ac:dyDescent="0.3">
      <c r="B3483" s="13"/>
      <c r="C3483" s="13"/>
      <c r="D3483" s="13"/>
      <c r="E3483" s="13"/>
      <c r="F3483" s="13"/>
      <c r="G3483" s="13"/>
      <c r="H3483" s="13"/>
      <c r="I3483" s="13"/>
      <c r="J3483" s="15">
        <v>7.4200000000000002E-2</v>
      </c>
      <c r="K3483" s="24">
        <v>853.58</v>
      </c>
      <c r="L3483" s="15">
        <v>7.4117757717671554E-2</v>
      </c>
      <c r="M3483" s="24">
        <v>876.54956133973405</v>
      </c>
      <c r="N3483" s="13"/>
      <c r="O3483" s="13"/>
      <c r="P3483" s="13"/>
      <c r="Q3483" s="13"/>
      <c r="R3483" s="13"/>
      <c r="S3483" s="13"/>
      <c r="T3483" s="13"/>
      <c r="U3483" s="13"/>
      <c r="V3483" s="13"/>
    </row>
    <row r="3484" spans="2:22" x14ac:dyDescent="0.3">
      <c r="B3484" s="13"/>
      <c r="C3484" s="13"/>
      <c r="D3484" s="13"/>
      <c r="E3484" s="13"/>
      <c r="F3484" s="13"/>
      <c r="G3484" s="13"/>
      <c r="H3484" s="13"/>
      <c r="I3484" s="13"/>
      <c r="J3484" s="15">
        <v>7.4300000000000005E-2</v>
      </c>
      <c r="K3484" s="24">
        <v>853.38800000000003</v>
      </c>
      <c r="L3484" s="15">
        <v>7.4139830292209261E-2</v>
      </c>
      <c r="M3484" s="24">
        <v>876.41313461338302</v>
      </c>
      <c r="N3484" s="13"/>
      <c r="O3484" s="13"/>
      <c r="P3484" s="13"/>
      <c r="Q3484" s="13"/>
      <c r="R3484" s="13"/>
      <c r="S3484" s="13"/>
      <c r="T3484" s="13"/>
      <c r="U3484" s="13"/>
      <c r="V3484" s="13"/>
    </row>
    <row r="3485" spans="2:22" x14ac:dyDescent="0.3">
      <c r="B3485" s="13"/>
      <c r="C3485" s="13"/>
      <c r="D3485" s="13"/>
      <c r="E3485" s="13"/>
      <c r="F3485" s="13"/>
      <c r="G3485" s="13"/>
      <c r="H3485" s="13"/>
      <c r="I3485" s="13"/>
      <c r="J3485" s="15">
        <v>7.4300000000000005E-2</v>
      </c>
      <c r="K3485" s="24">
        <v>853.495</v>
      </c>
      <c r="L3485" s="15">
        <v>7.4161578270062659E-2</v>
      </c>
      <c r="M3485" s="24">
        <v>875.87311215491195</v>
      </c>
      <c r="N3485" s="13"/>
      <c r="O3485" s="13"/>
      <c r="P3485" s="13"/>
      <c r="Q3485" s="13"/>
      <c r="R3485" s="13"/>
      <c r="S3485" s="13"/>
      <c r="T3485" s="13"/>
      <c r="U3485" s="13"/>
      <c r="V3485" s="13"/>
    </row>
    <row r="3486" spans="2:22" x14ac:dyDescent="0.3">
      <c r="B3486" s="13"/>
      <c r="C3486" s="13"/>
      <c r="D3486" s="13"/>
      <c r="E3486" s="13"/>
      <c r="F3486" s="13"/>
      <c r="G3486" s="13"/>
      <c r="H3486" s="13"/>
      <c r="I3486" s="13"/>
      <c r="J3486" s="15">
        <v>7.4300000000000005E-2</v>
      </c>
      <c r="K3486" s="24">
        <v>853.447</v>
      </c>
      <c r="L3486" s="15">
        <v>7.4183001651231664E-2</v>
      </c>
      <c r="M3486" s="24">
        <v>875.401303059616</v>
      </c>
      <c r="N3486" s="13"/>
      <c r="O3486" s="13"/>
      <c r="P3486" s="13"/>
      <c r="Q3486" s="13"/>
      <c r="R3486" s="13"/>
      <c r="S3486" s="13"/>
      <c r="T3486" s="13"/>
      <c r="U3486" s="13"/>
      <c r="V3486" s="13"/>
    </row>
    <row r="3487" spans="2:22" x14ac:dyDescent="0.3">
      <c r="B3487" s="13"/>
      <c r="C3487" s="13"/>
      <c r="D3487" s="13"/>
      <c r="E3487" s="13"/>
      <c r="F3487" s="13"/>
      <c r="G3487" s="13"/>
      <c r="H3487" s="13"/>
      <c r="I3487" s="13"/>
      <c r="J3487" s="15">
        <v>7.4300000000000005E-2</v>
      </c>
      <c r="K3487" s="24">
        <v>853.46400000000006</v>
      </c>
      <c r="L3487" s="15">
        <v>7.4204749629085048E-2</v>
      </c>
      <c r="M3487" s="24">
        <v>874.69927386360303</v>
      </c>
      <c r="N3487" s="13"/>
      <c r="O3487" s="13"/>
      <c r="P3487" s="13"/>
      <c r="Q3487" s="13"/>
      <c r="R3487" s="13"/>
      <c r="S3487" s="13"/>
      <c r="T3487" s="13"/>
      <c r="U3487" s="13"/>
      <c r="V3487" s="13"/>
    </row>
    <row r="3488" spans="2:22" x14ac:dyDescent="0.3">
      <c r="B3488" s="13"/>
      <c r="C3488" s="13"/>
      <c r="D3488" s="13"/>
      <c r="E3488" s="13"/>
      <c r="F3488" s="13"/>
      <c r="G3488" s="13"/>
      <c r="H3488" s="13"/>
      <c r="I3488" s="13"/>
      <c r="J3488" s="15">
        <v>7.4300000000000005E-2</v>
      </c>
      <c r="K3488" s="24">
        <v>853.37099999999998</v>
      </c>
      <c r="L3488" s="15">
        <v>7.4227146800307148E-2</v>
      </c>
      <c r="M3488" s="24">
        <v>874.34968037732995</v>
      </c>
      <c r="N3488" s="13"/>
      <c r="O3488" s="13"/>
      <c r="P3488" s="13"/>
      <c r="Q3488" s="13"/>
      <c r="R3488" s="13"/>
      <c r="S3488" s="13"/>
      <c r="T3488" s="13"/>
      <c r="U3488" s="13"/>
      <c r="V3488" s="13"/>
    </row>
    <row r="3489" spans="2:22" x14ac:dyDescent="0.3">
      <c r="B3489" s="13"/>
      <c r="C3489" s="13"/>
      <c r="D3489" s="13"/>
      <c r="E3489" s="13"/>
      <c r="F3489" s="13"/>
      <c r="G3489" s="13"/>
      <c r="H3489" s="13"/>
      <c r="I3489" s="13"/>
      <c r="J3489" s="15">
        <v>7.4399999999999994E-2</v>
      </c>
      <c r="K3489" s="24">
        <v>853.36199999999997</v>
      </c>
      <c r="L3489" s="15">
        <v>7.4249543971529358E-2</v>
      </c>
      <c r="M3489" s="24">
        <v>873.95461131560603</v>
      </c>
      <c r="N3489" s="13"/>
      <c r="O3489" s="13"/>
      <c r="P3489" s="13"/>
      <c r="Q3489" s="13"/>
      <c r="R3489" s="13"/>
      <c r="S3489" s="13"/>
      <c r="T3489" s="13"/>
      <c r="U3489" s="13"/>
      <c r="V3489" s="13"/>
    </row>
    <row r="3490" spans="2:22" x14ac:dyDescent="0.3">
      <c r="B3490" s="13"/>
      <c r="C3490" s="13"/>
      <c r="D3490" s="13"/>
      <c r="E3490" s="13"/>
      <c r="F3490" s="13"/>
      <c r="G3490" s="13"/>
      <c r="H3490" s="13"/>
      <c r="I3490" s="13"/>
      <c r="J3490" s="15">
        <v>7.4399999999999994E-2</v>
      </c>
      <c r="K3490" s="24">
        <v>853.37099999999998</v>
      </c>
      <c r="L3490" s="15">
        <v>7.4271616546067051E-2</v>
      </c>
      <c r="M3490" s="24">
        <v>873.21279099107403</v>
      </c>
      <c r="N3490" s="13"/>
      <c r="O3490" s="13"/>
      <c r="P3490" s="13"/>
      <c r="Q3490" s="13"/>
      <c r="R3490" s="13"/>
      <c r="S3490" s="13"/>
      <c r="T3490" s="13"/>
      <c r="U3490" s="13"/>
      <c r="V3490" s="13"/>
    </row>
    <row r="3491" spans="2:22" x14ac:dyDescent="0.3">
      <c r="B3491" s="13"/>
      <c r="C3491" s="13"/>
      <c r="D3491" s="13"/>
      <c r="E3491" s="13"/>
      <c r="F3491" s="13"/>
      <c r="G3491" s="13"/>
      <c r="H3491" s="13"/>
      <c r="I3491" s="13"/>
      <c r="J3491" s="15">
        <v>7.4399999999999994E-2</v>
      </c>
      <c r="K3491" s="24">
        <v>853.43600000000004</v>
      </c>
      <c r="L3491" s="15">
        <v>7.4292066137182949E-2</v>
      </c>
      <c r="M3491" s="24">
        <v>872.89161973945704</v>
      </c>
      <c r="N3491" s="13"/>
      <c r="O3491" s="13"/>
      <c r="P3491" s="13"/>
      <c r="Q3491" s="13"/>
      <c r="R3491" s="13"/>
      <c r="S3491" s="13"/>
      <c r="T3491" s="13"/>
      <c r="U3491" s="13"/>
      <c r="V3491" s="13"/>
    </row>
    <row r="3492" spans="2:22" x14ac:dyDescent="0.3">
      <c r="B3492" s="13"/>
      <c r="C3492" s="13"/>
      <c r="D3492" s="13"/>
      <c r="E3492" s="13"/>
      <c r="F3492" s="13"/>
      <c r="G3492" s="13"/>
      <c r="H3492" s="13"/>
      <c r="I3492" s="13"/>
      <c r="J3492" s="15">
        <v>7.4399999999999994E-2</v>
      </c>
      <c r="K3492" s="24">
        <v>853.24300000000005</v>
      </c>
      <c r="L3492" s="15">
        <v>7.4312191131614455E-2</v>
      </c>
      <c r="M3492" s="24">
        <v>872.50507734813095</v>
      </c>
      <c r="N3492" s="13"/>
      <c r="O3492" s="13"/>
      <c r="P3492" s="13"/>
      <c r="Q3492" s="13"/>
      <c r="R3492" s="13"/>
      <c r="S3492" s="13"/>
      <c r="T3492" s="13"/>
      <c r="U3492" s="13"/>
      <c r="V3492" s="13"/>
    </row>
    <row r="3493" spans="2:22" ht="14.5" thickBot="1" x14ac:dyDescent="0.35">
      <c r="B3493" s="13"/>
      <c r="C3493" s="13"/>
      <c r="D3493" s="13"/>
      <c r="E3493" s="13"/>
      <c r="F3493" s="13"/>
      <c r="G3493" s="13"/>
      <c r="H3493" s="13"/>
      <c r="I3493" s="13"/>
      <c r="J3493" s="15">
        <v>7.4399999999999994E-2</v>
      </c>
      <c r="K3493" s="24">
        <v>853.27200000000005</v>
      </c>
      <c r="L3493" s="16">
        <v>7.4333614512783364E-2</v>
      </c>
      <c r="M3493" s="25">
        <v>871.65525253190503</v>
      </c>
      <c r="N3493" s="13"/>
      <c r="O3493" s="13"/>
      <c r="P3493" s="13"/>
      <c r="Q3493" s="13"/>
      <c r="R3493" s="13"/>
      <c r="S3493" s="13"/>
      <c r="T3493" s="13"/>
      <c r="U3493" s="13"/>
      <c r="V3493" s="13"/>
    </row>
    <row r="3494" spans="2:22" x14ac:dyDescent="0.3">
      <c r="B3494" s="13"/>
      <c r="C3494" s="13"/>
      <c r="D3494" s="13"/>
      <c r="E3494" s="13"/>
      <c r="F3494" s="13"/>
      <c r="G3494" s="13"/>
      <c r="H3494" s="13"/>
      <c r="I3494" s="13"/>
      <c r="J3494" s="15">
        <v>7.4499999999999997E-2</v>
      </c>
      <c r="K3494" s="24">
        <v>853.24900000000002</v>
      </c>
      <c r="L3494" s="13"/>
      <c r="M3494" s="13"/>
      <c r="N3494" s="13"/>
      <c r="O3494" s="13"/>
      <c r="P3494" s="13"/>
      <c r="Q3494" s="13"/>
      <c r="R3494" s="13"/>
      <c r="S3494" s="13"/>
      <c r="T3494" s="13"/>
      <c r="U3494" s="13"/>
      <c r="V3494" s="13"/>
    </row>
    <row r="3495" spans="2:22" x14ac:dyDescent="0.3">
      <c r="B3495" s="13"/>
      <c r="C3495" s="13"/>
      <c r="D3495" s="13"/>
      <c r="E3495" s="13"/>
      <c r="F3495" s="13"/>
      <c r="G3495" s="13"/>
      <c r="H3495" s="13"/>
      <c r="I3495" s="13"/>
      <c r="J3495" s="15">
        <v>7.4499999999999997E-2</v>
      </c>
      <c r="K3495" s="24">
        <v>853.18399999999997</v>
      </c>
      <c r="L3495" s="13"/>
      <c r="M3495" s="13"/>
      <c r="N3495" s="13"/>
      <c r="O3495" s="13"/>
      <c r="P3495" s="13"/>
      <c r="Q3495" s="13"/>
      <c r="R3495" s="13"/>
      <c r="S3495" s="13"/>
      <c r="T3495" s="13"/>
      <c r="U3495" s="13"/>
      <c r="V3495" s="13"/>
    </row>
    <row r="3496" spans="2:22" x14ac:dyDescent="0.3">
      <c r="B3496" s="13"/>
      <c r="C3496" s="13"/>
      <c r="D3496" s="13"/>
      <c r="E3496" s="13"/>
      <c r="F3496" s="13"/>
      <c r="G3496" s="13"/>
      <c r="H3496" s="13"/>
      <c r="I3496" s="13"/>
      <c r="J3496" s="15">
        <v>7.4499999999999997E-2</v>
      </c>
      <c r="K3496" s="24">
        <v>853.27200000000005</v>
      </c>
      <c r="L3496" s="13"/>
      <c r="M3496" s="13"/>
      <c r="N3496" s="13"/>
      <c r="O3496" s="13"/>
      <c r="P3496" s="13"/>
      <c r="Q3496" s="13"/>
      <c r="R3496" s="13"/>
      <c r="S3496" s="13"/>
      <c r="T3496" s="13"/>
      <c r="U3496" s="13"/>
      <c r="V3496" s="13"/>
    </row>
    <row r="3497" spans="2:22" x14ac:dyDescent="0.3">
      <c r="B3497" s="13"/>
      <c r="C3497" s="13"/>
      <c r="D3497" s="13"/>
      <c r="E3497" s="13"/>
      <c r="F3497" s="13"/>
      <c r="G3497" s="13"/>
      <c r="H3497" s="13"/>
      <c r="I3497" s="13"/>
      <c r="J3497" s="15">
        <v>7.4499999999999997E-2</v>
      </c>
      <c r="K3497" s="24">
        <v>853.24</v>
      </c>
      <c r="L3497" s="13"/>
      <c r="M3497" s="13"/>
      <c r="N3497" s="13"/>
      <c r="O3497" s="13"/>
      <c r="P3497" s="13"/>
      <c r="Q3497" s="13"/>
      <c r="R3497" s="13"/>
      <c r="S3497" s="13"/>
      <c r="T3497" s="13"/>
      <c r="U3497" s="13"/>
      <c r="V3497" s="13"/>
    </row>
    <row r="3498" spans="2:22" x14ac:dyDescent="0.3">
      <c r="B3498" s="13"/>
      <c r="C3498" s="13"/>
      <c r="D3498" s="13"/>
      <c r="E3498" s="13"/>
      <c r="F3498" s="13"/>
      <c r="G3498" s="13"/>
      <c r="H3498" s="13"/>
      <c r="I3498" s="13"/>
      <c r="J3498" s="15">
        <v>7.4499999999999997E-2</v>
      </c>
      <c r="K3498" s="24">
        <v>853.17499999999995</v>
      </c>
      <c r="L3498" s="13"/>
      <c r="M3498" s="13"/>
      <c r="N3498" s="13"/>
      <c r="O3498" s="13"/>
      <c r="P3498" s="13"/>
      <c r="Q3498" s="13"/>
      <c r="R3498" s="13"/>
      <c r="S3498" s="13"/>
      <c r="T3498" s="13"/>
      <c r="U3498" s="13"/>
      <c r="V3498" s="13"/>
    </row>
    <row r="3499" spans="2:22" x14ac:dyDescent="0.3">
      <c r="B3499" s="13"/>
      <c r="C3499" s="13"/>
      <c r="D3499" s="13"/>
      <c r="E3499" s="13"/>
      <c r="F3499" s="13"/>
      <c r="G3499" s="13"/>
      <c r="H3499" s="13"/>
      <c r="I3499" s="13"/>
      <c r="J3499" s="15">
        <v>7.46E-2</v>
      </c>
      <c r="K3499" s="24">
        <v>853.10500000000002</v>
      </c>
      <c r="L3499" s="13"/>
      <c r="M3499" s="13"/>
      <c r="N3499" s="13"/>
      <c r="O3499" s="13"/>
      <c r="P3499" s="13"/>
      <c r="Q3499" s="13"/>
      <c r="R3499" s="13"/>
      <c r="S3499" s="13"/>
      <c r="T3499" s="13"/>
      <c r="U3499" s="13"/>
      <c r="V3499" s="13"/>
    </row>
    <row r="3500" spans="2:22" x14ac:dyDescent="0.3">
      <c r="B3500" s="13"/>
      <c r="C3500" s="13"/>
      <c r="D3500" s="13"/>
      <c r="E3500" s="13"/>
      <c r="F3500" s="13"/>
      <c r="G3500" s="13"/>
      <c r="H3500" s="13"/>
      <c r="I3500" s="13"/>
      <c r="J3500" s="15">
        <v>7.46E-2</v>
      </c>
      <c r="K3500" s="24">
        <v>853.13</v>
      </c>
      <c r="L3500" s="13"/>
      <c r="M3500" s="13"/>
      <c r="N3500" s="13"/>
      <c r="O3500" s="13"/>
      <c r="P3500" s="13"/>
      <c r="Q3500" s="13"/>
      <c r="R3500" s="13"/>
      <c r="S3500" s="13"/>
      <c r="T3500" s="13"/>
      <c r="U3500" s="13"/>
      <c r="V3500" s="13"/>
    </row>
    <row r="3501" spans="2:22" x14ac:dyDescent="0.3">
      <c r="B3501" s="13"/>
      <c r="C3501" s="13"/>
      <c r="D3501" s="13"/>
      <c r="E3501" s="13"/>
      <c r="F3501" s="13"/>
      <c r="G3501" s="13"/>
      <c r="H3501" s="13"/>
      <c r="I3501" s="13"/>
      <c r="J3501" s="15">
        <v>7.46E-2</v>
      </c>
      <c r="K3501" s="24">
        <v>853.02300000000002</v>
      </c>
      <c r="L3501" s="13"/>
      <c r="M3501" s="13"/>
      <c r="N3501" s="13"/>
      <c r="O3501" s="13"/>
      <c r="P3501" s="13"/>
      <c r="Q3501" s="13"/>
      <c r="R3501" s="13"/>
      <c r="S3501" s="13"/>
      <c r="T3501" s="13"/>
      <c r="U3501" s="13"/>
      <c r="V3501" s="13"/>
    </row>
    <row r="3502" spans="2:22" x14ac:dyDescent="0.3">
      <c r="B3502" s="13"/>
      <c r="C3502" s="13"/>
      <c r="D3502" s="13"/>
      <c r="E3502" s="13"/>
      <c r="F3502" s="13"/>
      <c r="G3502" s="13"/>
      <c r="H3502" s="13"/>
      <c r="I3502" s="13"/>
      <c r="J3502" s="15">
        <v>7.46E-2</v>
      </c>
      <c r="K3502" s="24">
        <v>853.04200000000003</v>
      </c>
      <c r="L3502" s="13"/>
      <c r="M3502" s="13"/>
      <c r="N3502" s="13"/>
      <c r="O3502" s="13"/>
      <c r="P3502" s="13"/>
      <c r="Q3502" s="13"/>
      <c r="R3502" s="13"/>
      <c r="S3502" s="13"/>
      <c r="T3502" s="13"/>
      <c r="U3502" s="13"/>
      <c r="V3502" s="13"/>
    </row>
    <row r="3503" spans="2:22" x14ac:dyDescent="0.3">
      <c r="B3503" s="13"/>
      <c r="C3503" s="13"/>
      <c r="D3503" s="13"/>
      <c r="E3503" s="13"/>
      <c r="F3503" s="13"/>
      <c r="G3503" s="13"/>
      <c r="H3503" s="13"/>
      <c r="I3503" s="13"/>
      <c r="J3503" s="15">
        <v>7.4700000000000003E-2</v>
      </c>
      <c r="K3503" s="24">
        <v>853.05700000000002</v>
      </c>
      <c r="L3503" s="13"/>
      <c r="M3503" s="13"/>
      <c r="N3503" s="13"/>
      <c r="O3503" s="13"/>
      <c r="P3503" s="13"/>
      <c r="Q3503" s="13"/>
      <c r="R3503" s="13"/>
      <c r="S3503" s="13"/>
      <c r="T3503" s="13"/>
      <c r="U3503" s="13"/>
      <c r="V3503" s="13"/>
    </row>
    <row r="3504" spans="2:22" x14ac:dyDescent="0.3">
      <c r="B3504" s="13"/>
      <c r="C3504" s="13"/>
      <c r="D3504" s="13"/>
      <c r="E3504" s="13"/>
      <c r="F3504" s="13"/>
      <c r="G3504" s="13"/>
      <c r="H3504" s="13"/>
      <c r="I3504" s="13"/>
      <c r="J3504" s="15">
        <v>7.4700000000000003E-2</v>
      </c>
      <c r="K3504" s="24">
        <v>853.08799999999997</v>
      </c>
      <c r="L3504" s="13"/>
      <c r="M3504" s="13"/>
      <c r="N3504" s="13"/>
      <c r="O3504" s="13"/>
      <c r="P3504" s="13"/>
      <c r="Q3504" s="13"/>
      <c r="R3504" s="13"/>
      <c r="S3504" s="13"/>
      <c r="T3504" s="13"/>
      <c r="U3504" s="13"/>
      <c r="V3504" s="13"/>
    </row>
    <row r="3505" spans="2:22" x14ac:dyDescent="0.3">
      <c r="B3505" s="13"/>
      <c r="C3505" s="13"/>
      <c r="D3505" s="13"/>
      <c r="E3505" s="13"/>
      <c r="F3505" s="13"/>
      <c r="G3505" s="13"/>
      <c r="H3505" s="13"/>
      <c r="I3505" s="13"/>
      <c r="J3505" s="15">
        <v>7.4700000000000003E-2</v>
      </c>
      <c r="K3505" s="24">
        <v>853.10500000000002</v>
      </c>
      <c r="L3505" s="13"/>
      <c r="M3505" s="13"/>
      <c r="N3505" s="13"/>
      <c r="O3505" s="13"/>
      <c r="P3505" s="13"/>
      <c r="Q3505" s="13"/>
      <c r="R3505" s="13"/>
      <c r="S3505" s="13"/>
      <c r="T3505" s="13"/>
      <c r="U3505" s="13"/>
      <c r="V3505" s="13"/>
    </row>
    <row r="3506" spans="2:22" x14ac:dyDescent="0.3">
      <c r="B3506" s="13"/>
      <c r="C3506" s="13"/>
      <c r="D3506" s="13"/>
      <c r="E3506" s="13"/>
      <c r="F3506" s="13"/>
      <c r="G3506" s="13"/>
      <c r="H3506" s="13"/>
      <c r="I3506" s="13"/>
      <c r="J3506" s="15">
        <v>7.4700000000000003E-2</v>
      </c>
      <c r="K3506" s="24">
        <v>853.00800000000004</v>
      </c>
      <c r="L3506" s="13"/>
      <c r="M3506" s="13"/>
      <c r="N3506" s="13"/>
      <c r="O3506" s="13"/>
      <c r="P3506" s="13"/>
      <c r="Q3506" s="13"/>
      <c r="R3506" s="13"/>
      <c r="S3506" s="13"/>
      <c r="T3506" s="13"/>
      <c r="U3506" s="13"/>
      <c r="V3506" s="13"/>
    </row>
    <row r="3507" spans="2:22" x14ac:dyDescent="0.3">
      <c r="B3507" s="13"/>
      <c r="C3507" s="13"/>
      <c r="D3507" s="13"/>
      <c r="E3507" s="13"/>
      <c r="F3507" s="13"/>
      <c r="G3507" s="13"/>
      <c r="H3507" s="13"/>
      <c r="I3507" s="13"/>
      <c r="J3507" s="15">
        <v>7.4700000000000003E-2</v>
      </c>
      <c r="K3507" s="24">
        <v>853.04200000000003</v>
      </c>
      <c r="L3507" s="13"/>
      <c r="M3507" s="13"/>
      <c r="N3507" s="13"/>
      <c r="O3507" s="13"/>
      <c r="P3507" s="13"/>
      <c r="Q3507" s="13"/>
      <c r="R3507" s="13"/>
      <c r="S3507" s="13"/>
      <c r="T3507" s="13"/>
      <c r="U3507" s="13"/>
      <c r="V3507" s="13"/>
    </row>
    <row r="3508" spans="2:22" x14ac:dyDescent="0.3">
      <c r="B3508" s="13"/>
      <c r="C3508" s="13"/>
      <c r="D3508" s="13"/>
      <c r="E3508" s="13"/>
      <c r="F3508" s="13"/>
      <c r="G3508" s="13"/>
      <c r="H3508" s="13"/>
      <c r="I3508" s="13"/>
      <c r="J3508" s="15">
        <v>7.4800000000000005E-2</v>
      </c>
      <c r="K3508" s="24">
        <v>853.00300000000004</v>
      </c>
      <c r="L3508" s="13"/>
      <c r="M3508" s="13"/>
      <c r="N3508" s="13"/>
      <c r="O3508" s="13"/>
      <c r="P3508" s="13"/>
      <c r="Q3508" s="13"/>
      <c r="R3508" s="13"/>
      <c r="S3508" s="13"/>
      <c r="T3508" s="13"/>
      <c r="U3508" s="13"/>
      <c r="V3508" s="13"/>
    </row>
    <row r="3509" spans="2:22" x14ac:dyDescent="0.3">
      <c r="B3509" s="13"/>
      <c r="C3509" s="13"/>
      <c r="D3509" s="13"/>
      <c r="E3509" s="13"/>
      <c r="F3509" s="13"/>
      <c r="G3509" s="13"/>
      <c r="H3509" s="13"/>
      <c r="I3509" s="13"/>
      <c r="J3509" s="15">
        <v>7.4800000000000005E-2</v>
      </c>
      <c r="K3509" s="24">
        <v>853.13599999999997</v>
      </c>
      <c r="L3509" s="13"/>
      <c r="M3509" s="13"/>
      <c r="N3509" s="13"/>
      <c r="O3509" s="13"/>
      <c r="P3509" s="13"/>
      <c r="Q3509" s="13"/>
      <c r="R3509" s="13"/>
      <c r="S3509" s="13"/>
      <c r="T3509" s="13"/>
      <c r="U3509" s="13"/>
      <c r="V3509" s="13"/>
    </row>
    <row r="3510" spans="2:22" x14ac:dyDescent="0.3">
      <c r="B3510" s="13"/>
      <c r="C3510" s="13"/>
      <c r="D3510" s="13"/>
      <c r="E3510" s="13"/>
      <c r="F3510" s="13"/>
      <c r="G3510" s="13"/>
      <c r="H3510" s="13"/>
      <c r="I3510" s="13"/>
      <c r="J3510" s="15">
        <v>7.4800000000000005E-2</v>
      </c>
      <c r="K3510" s="24">
        <v>853.08199999999999</v>
      </c>
      <c r="L3510" s="13"/>
      <c r="M3510" s="13"/>
      <c r="N3510" s="13"/>
      <c r="O3510" s="13"/>
      <c r="P3510" s="13"/>
      <c r="Q3510" s="13"/>
      <c r="R3510" s="13"/>
      <c r="S3510" s="13"/>
      <c r="T3510" s="13"/>
      <c r="U3510" s="13"/>
      <c r="V3510" s="13"/>
    </row>
    <row r="3511" spans="2:22" x14ac:dyDescent="0.3">
      <c r="B3511" s="13"/>
      <c r="C3511" s="13"/>
      <c r="D3511" s="13"/>
      <c r="E3511" s="13"/>
      <c r="F3511" s="13"/>
      <c r="G3511" s="13"/>
      <c r="H3511" s="13"/>
      <c r="I3511" s="13"/>
      <c r="J3511" s="15">
        <v>7.4800000000000005E-2</v>
      </c>
      <c r="K3511" s="24">
        <v>853.12699999999995</v>
      </c>
      <c r="L3511" s="13"/>
      <c r="M3511" s="13"/>
      <c r="N3511" s="13"/>
      <c r="O3511" s="13"/>
      <c r="P3511" s="13"/>
      <c r="Q3511" s="13"/>
      <c r="R3511" s="13"/>
      <c r="S3511" s="13"/>
      <c r="T3511" s="13"/>
      <c r="U3511" s="13"/>
      <c r="V3511" s="13"/>
    </row>
    <row r="3512" spans="2:22" x14ac:dyDescent="0.3">
      <c r="B3512" s="13"/>
      <c r="C3512" s="13"/>
      <c r="D3512" s="13"/>
      <c r="E3512" s="13"/>
      <c r="F3512" s="13"/>
      <c r="G3512" s="13"/>
      <c r="H3512" s="13"/>
      <c r="I3512" s="13"/>
      <c r="J3512" s="15">
        <v>7.4800000000000005E-2</v>
      </c>
      <c r="K3512" s="24">
        <v>853.11300000000006</v>
      </c>
      <c r="L3512" s="13"/>
      <c r="M3512" s="13"/>
      <c r="N3512" s="13"/>
      <c r="O3512" s="13"/>
      <c r="P3512" s="13"/>
      <c r="Q3512" s="13"/>
      <c r="R3512" s="13"/>
      <c r="S3512" s="13"/>
      <c r="T3512" s="13"/>
      <c r="U3512" s="13"/>
      <c r="V3512" s="13"/>
    </row>
    <row r="3513" spans="2:22" x14ac:dyDescent="0.3">
      <c r="B3513" s="13"/>
      <c r="C3513" s="13"/>
      <c r="D3513" s="13"/>
      <c r="E3513" s="13"/>
      <c r="F3513" s="13"/>
      <c r="G3513" s="13"/>
      <c r="H3513" s="13"/>
      <c r="I3513" s="13"/>
      <c r="J3513" s="15">
        <v>7.4899999999999994E-2</v>
      </c>
      <c r="K3513" s="24">
        <v>853.13599999999997</v>
      </c>
      <c r="L3513" s="13"/>
      <c r="M3513" s="13"/>
      <c r="N3513" s="13"/>
      <c r="O3513" s="13"/>
      <c r="P3513" s="13"/>
      <c r="Q3513" s="13"/>
      <c r="R3513" s="13"/>
      <c r="S3513" s="13"/>
      <c r="T3513" s="13"/>
      <c r="U3513" s="13"/>
      <c r="V3513" s="13"/>
    </row>
    <row r="3514" spans="2:22" x14ac:dyDescent="0.3">
      <c r="B3514" s="13"/>
      <c r="C3514" s="13"/>
      <c r="D3514" s="13"/>
      <c r="E3514" s="13"/>
      <c r="F3514" s="13"/>
      <c r="G3514" s="13"/>
      <c r="H3514" s="13"/>
      <c r="I3514" s="13"/>
      <c r="J3514" s="15">
        <v>7.4899999999999994E-2</v>
      </c>
      <c r="K3514" s="24">
        <v>853.18399999999997</v>
      </c>
      <c r="L3514" s="13"/>
      <c r="M3514" s="13"/>
      <c r="N3514" s="13"/>
      <c r="O3514" s="13"/>
      <c r="P3514" s="13"/>
      <c r="Q3514" s="13"/>
      <c r="R3514" s="13"/>
      <c r="S3514" s="13"/>
      <c r="T3514" s="13"/>
      <c r="U3514" s="13"/>
      <c r="V3514" s="13"/>
    </row>
    <row r="3515" spans="2:22" x14ac:dyDescent="0.3">
      <c r="B3515" s="13"/>
      <c r="C3515" s="13"/>
      <c r="D3515" s="13"/>
      <c r="E3515" s="13"/>
      <c r="F3515" s="13"/>
      <c r="G3515" s="13"/>
      <c r="H3515" s="13"/>
      <c r="I3515" s="13"/>
      <c r="J3515" s="15">
        <v>7.4899999999999994E-2</v>
      </c>
      <c r="K3515" s="24">
        <v>852.98599999999999</v>
      </c>
      <c r="L3515" s="13"/>
      <c r="M3515" s="13"/>
      <c r="N3515" s="13"/>
      <c r="O3515" s="13"/>
      <c r="P3515" s="13"/>
      <c r="Q3515" s="13"/>
      <c r="R3515" s="13"/>
      <c r="S3515" s="13"/>
      <c r="T3515" s="13"/>
      <c r="U3515" s="13"/>
      <c r="V3515" s="13"/>
    </row>
    <row r="3516" spans="2:22" x14ac:dyDescent="0.3">
      <c r="B3516" s="13"/>
      <c r="C3516" s="13"/>
      <c r="D3516" s="13"/>
      <c r="E3516" s="13"/>
      <c r="F3516" s="13"/>
      <c r="G3516" s="13"/>
      <c r="H3516" s="13"/>
      <c r="I3516" s="13"/>
      <c r="J3516" s="15">
        <v>7.4899999999999994E-2</v>
      </c>
      <c r="K3516" s="24">
        <v>852.92100000000005</v>
      </c>
      <c r="L3516" s="13"/>
      <c r="M3516" s="13"/>
      <c r="N3516" s="13"/>
      <c r="O3516" s="13"/>
      <c r="P3516" s="13"/>
      <c r="Q3516" s="13"/>
      <c r="R3516" s="13"/>
      <c r="S3516" s="13"/>
      <c r="T3516" s="13"/>
      <c r="U3516" s="13"/>
      <c r="V3516" s="13"/>
    </row>
    <row r="3517" spans="2:22" x14ac:dyDescent="0.3">
      <c r="B3517" s="13"/>
      <c r="C3517" s="13"/>
      <c r="D3517" s="13"/>
      <c r="E3517" s="13"/>
      <c r="F3517" s="13"/>
      <c r="G3517" s="13"/>
      <c r="H3517" s="13"/>
      <c r="I3517" s="13"/>
      <c r="J3517" s="15">
        <v>7.4999999999999997E-2</v>
      </c>
      <c r="K3517" s="24">
        <v>853.06500000000005</v>
      </c>
      <c r="L3517" s="13"/>
      <c r="M3517" s="13"/>
      <c r="N3517" s="13"/>
      <c r="O3517" s="13"/>
      <c r="P3517" s="13"/>
      <c r="Q3517" s="13"/>
      <c r="R3517" s="13"/>
      <c r="S3517" s="13"/>
      <c r="T3517" s="13"/>
      <c r="U3517" s="13"/>
      <c r="V3517" s="13"/>
    </row>
    <row r="3518" spans="2:22" x14ac:dyDescent="0.3">
      <c r="B3518" s="13"/>
      <c r="C3518" s="13"/>
      <c r="D3518" s="13"/>
      <c r="E3518" s="13"/>
      <c r="F3518" s="13"/>
      <c r="G3518" s="13"/>
      <c r="H3518" s="13"/>
      <c r="I3518" s="13"/>
      <c r="J3518" s="15">
        <v>7.4999999999999997E-2</v>
      </c>
      <c r="K3518" s="24">
        <v>853.09900000000005</v>
      </c>
      <c r="L3518" s="13"/>
      <c r="M3518" s="13"/>
      <c r="N3518" s="13"/>
      <c r="O3518" s="13"/>
      <c r="P3518" s="13"/>
      <c r="Q3518" s="13"/>
      <c r="R3518" s="13"/>
      <c r="S3518" s="13"/>
      <c r="T3518" s="13"/>
      <c r="U3518" s="13"/>
      <c r="V3518" s="13"/>
    </row>
    <row r="3519" spans="2:22" x14ac:dyDescent="0.3">
      <c r="B3519" s="13"/>
      <c r="C3519" s="13"/>
      <c r="D3519" s="13"/>
      <c r="E3519" s="13"/>
      <c r="F3519" s="13"/>
      <c r="G3519" s="13"/>
      <c r="H3519" s="13"/>
      <c r="I3519" s="13"/>
      <c r="J3519" s="15">
        <v>7.4999999999999997E-2</v>
      </c>
      <c r="K3519" s="24">
        <v>853.04200000000003</v>
      </c>
      <c r="L3519" s="13"/>
      <c r="M3519" s="13"/>
      <c r="N3519" s="13"/>
      <c r="O3519" s="13"/>
      <c r="P3519" s="13"/>
      <c r="Q3519" s="13"/>
      <c r="R3519" s="13"/>
      <c r="S3519" s="13"/>
      <c r="T3519" s="13"/>
      <c r="U3519" s="13"/>
      <c r="V3519" s="13"/>
    </row>
    <row r="3520" spans="2:22" x14ac:dyDescent="0.3">
      <c r="B3520" s="13"/>
      <c r="C3520" s="13"/>
      <c r="D3520" s="13"/>
      <c r="E3520" s="13"/>
      <c r="F3520" s="13"/>
      <c r="G3520" s="13"/>
      <c r="H3520" s="13"/>
      <c r="I3520" s="13"/>
      <c r="J3520" s="15">
        <v>7.4999999999999997E-2</v>
      </c>
      <c r="K3520" s="24">
        <v>853.05399999999997</v>
      </c>
      <c r="L3520" s="13"/>
      <c r="M3520" s="13"/>
      <c r="N3520" s="13"/>
      <c r="O3520" s="13"/>
      <c r="P3520" s="13"/>
      <c r="Q3520" s="13"/>
      <c r="R3520" s="13"/>
      <c r="S3520" s="13"/>
      <c r="T3520" s="13"/>
      <c r="U3520" s="13"/>
      <c r="V3520" s="13"/>
    </row>
    <row r="3521" spans="2:22" x14ac:dyDescent="0.3">
      <c r="B3521" s="13"/>
      <c r="C3521" s="13"/>
      <c r="D3521" s="13"/>
      <c r="E3521" s="13"/>
      <c r="F3521" s="13"/>
      <c r="G3521" s="13"/>
      <c r="H3521" s="13"/>
      <c r="I3521" s="13"/>
      <c r="J3521" s="15">
        <v>7.4999999999999997E-2</v>
      </c>
      <c r="K3521" s="24">
        <v>853.173</v>
      </c>
      <c r="L3521" s="13"/>
      <c r="M3521" s="13"/>
      <c r="N3521" s="13"/>
      <c r="O3521" s="13"/>
      <c r="P3521" s="13"/>
      <c r="Q3521" s="13"/>
      <c r="R3521" s="13"/>
      <c r="S3521" s="13"/>
      <c r="T3521" s="13"/>
      <c r="U3521" s="13"/>
      <c r="V3521" s="13"/>
    </row>
    <row r="3522" spans="2:22" x14ac:dyDescent="0.3">
      <c r="B3522" s="13"/>
      <c r="C3522" s="13"/>
      <c r="D3522" s="13"/>
      <c r="E3522" s="13"/>
      <c r="F3522" s="13"/>
      <c r="G3522" s="13"/>
      <c r="H3522" s="13"/>
      <c r="I3522" s="13"/>
      <c r="J3522" s="15">
        <v>7.51E-2</v>
      </c>
      <c r="K3522" s="24">
        <v>853.05899999999997</v>
      </c>
      <c r="L3522" s="13"/>
      <c r="M3522" s="13"/>
      <c r="N3522" s="13"/>
      <c r="O3522" s="13"/>
      <c r="P3522" s="13"/>
      <c r="Q3522" s="13"/>
      <c r="R3522" s="13"/>
      <c r="S3522" s="13"/>
      <c r="T3522" s="13"/>
      <c r="U3522" s="13"/>
      <c r="V3522" s="13"/>
    </row>
    <row r="3523" spans="2:22" x14ac:dyDescent="0.3">
      <c r="B3523" s="13"/>
      <c r="C3523" s="13"/>
      <c r="D3523" s="13"/>
      <c r="E3523" s="13"/>
      <c r="F3523" s="13"/>
      <c r="G3523" s="13"/>
      <c r="H3523" s="13"/>
      <c r="I3523" s="13"/>
      <c r="J3523" s="15">
        <v>7.51E-2</v>
      </c>
      <c r="K3523" s="24">
        <v>853.05100000000004</v>
      </c>
      <c r="L3523" s="13"/>
      <c r="M3523" s="13"/>
      <c r="N3523" s="13"/>
      <c r="O3523" s="13"/>
      <c r="P3523" s="13"/>
      <c r="Q3523" s="13"/>
      <c r="R3523" s="13"/>
      <c r="S3523" s="13"/>
      <c r="T3523" s="13"/>
      <c r="U3523" s="13"/>
      <c r="V3523" s="13"/>
    </row>
    <row r="3524" spans="2:22" x14ac:dyDescent="0.3">
      <c r="B3524" s="13"/>
      <c r="C3524" s="13"/>
      <c r="D3524" s="13"/>
      <c r="E3524" s="13"/>
      <c r="F3524" s="13"/>
      <c r="G3524" s="13"/>
      <c r="H3524" s="13"/>
      <c r="I3524" s="13"/>
      <c r="J3524" s="15">
        <v>7.51E-2</v>
      </c>
      <c r="K3524" s="24">
        <v>853.14700000000005</v>
      </c>
      <c r="L3524" s="13"/>
      <c r="M3524" s="13"/>
      <c r="N3524" s="13"/>
      <c r="O3524" s="13"/>
      <c r="P3524" s="13"/>
      <c r="Q3524" s="13"/>
      <c r="R3524" s="13"/>
      <c r="S3524" s="13"/>
      <c r="T3524" s="13"/>
      <c r="U3524" s="13"/>
      <c r="V3524" s="13"/>
    </row>
    <row r="3525" spans="2:22" x14ac:dyDescent="0.3">
      <c r="B3525" s="13"/>
      <c r="C3525" s="13"/>
      <c r="D3525" s="13"/>
      <c r="E3525" s="13"/>
      <c r="F3525" s="13"/>
      <c r="G3525" s="13"/>
      <c r="H3525" s="13"/>
      <c r="I3525" s="13"/>
      <c r="J3525" s="15">
        <v>7.51E-2</v>
      </c>
      <c r="K3525" s="24">
        <v>853.07100000000003</v>
      </c>
      <c r="L3525" s="13"/>
      <c r="M3525" s="13"/>
      <c r="N3525" s="13"/>
      <c r="O3525" s="13"/>
      <c r="P3525" s="13"/>
      <c r="Q3525" s="13"/>
      <c r="R3525" s="13"/>
      <c r="S3525" s="13"/>
      <c r="T3525" s="13"/>
      <c r="U3525" s="13"/>
      <c r="V3525" s="13"/>
    </row>
    <row r="3526" spans="2:22" x14ac:dyDescent="0.3">
      <c r="B3526" s="13"/>
      <c r="C3526" s="13"/>
      <c r="D3526" s="13"/>
      <c r="E3526" s="13"/>
      <c r="F3526" s="13"/>
      <c r="G3526" s="13"/>
      <c r="H3526" s="13"/>
      <c r="I3526" s="13"/>
      <c r="J3526" s="15">
        <v>7.51E-2</v>
      </c>
      <c r="K3526" s="24">
        <v>853.178</v>
      </c>
      <c r="L3526" s="13"/>
      <c r="M3526" s="13"/>
      <c r="N3526" s="13"/>
      <c r="O3526" s="13"/>
      <c r="P3526" s="13"/>
      <c r="Q3526" s="13"/>
      <c r="R3526" s="13"/>
      <c r="S3526" s="13"/>
      <c r="T3526" s="13"/>
      <c r="U3526" s="13"/>
      <c r="V3526" s="13"/>
    </row>
    <row r="3527" spans="2:22" x14ac:dyDescent="0.3">
      <c r="B3527" s="13"/>
      <c r="C3527" s="13"/>
      <c r="D3527" s="13"/>
      <c r="E3527" s="13"/>
      <c r="F3527" s="13"/>
      <c r="G3527" s="13"/>
      <c r="H3527" s="13"/>
      <c r="I3527" s="13"/>
      <c r="J3527" s="15">
        <v>7.5200000000000003E-2</v>
      </c>
      <c r="K3527" s="24">
        <v>853.15300000000002</v>
      </c>
      <c r="L3527" s="13"/>
      <c r="M3527" s="13"/>
      <c r="N3527" s="13"/>
      <c r="O3527" s="13"/>
      <c r="P3527" s="13"/>
      <c r="Q3527" s="13"/>
      <c r="R3527" s="13"/>
      <c r="S3527" s="13"/>
      <c r="T3527" s="13"/>
      <c r="U3527" s="13"/>
      <c r="V3527" s="13"/>
    </row>
    <row r="3528" spans="2:22" x14ac:dyDescent="0.3">
      <c r="B3528" s="13"/>
      <c r="C3528" s="13"/>
      <c r="D3528" s="13"/>
      <c r="E3528" s="13"/>
      <c r="F3528" s="13"/>
      <c r="G3528" s="13"/>
      <c r="H3528" s="13"/>
      <c r="I3528" s="13"/>
      <c r="J3528" s="15">
        <v>7.5200000000000003E-2</v>
      </c>
      <c r="K3528" s="24">
        <v>853.12199999999996</v>
      </c>
      <c r="L3528" s="13"/>
      <c r="M3528" s="13"/>
      <c r="N3528" s="13"/>
      <c r="O3528" s="13"/>
      <c r="P3528" s="13"/>
      <c r="Q3528" s="13"/>
      <c r="R3528" s="13"/>
      <c r="S3528" s="13"/>
      <c r="T3528" s="13"/>
      <c r="U3528" s="13"/>
      <c r="V3528" s="13"/>
    </row>
    <row r="3529" spans="2:22" x14ac:dyDescent="0.3">
      <c r="B3529" s="13"/>
      <c r="C3529" s="13"/>
      <c r="D3529" s="13"/>
      <c r="E3529" s="13"/>
      <c r="F3529" s="13"/>
      <c r="G3529" s="13"/>
      <c r="H3529" s="13"/>
      <c r="I3529" s="13"/>
      <c r="J3529" s="15">
        <v>7.5200000000000003E-2</v>
      </c>
      <c r="K3529" s="24">
        <v>853.18399999999997</v>
      </c>
      <c r="L3529" s="13"/>
      <c r="M3529" s="13"/>
      <c r="N3529" s="13"/>
      <c r="O3529" s="13"/>
      <c r="P3529" s="13"/>
      <c r="Q3529" s="13"/>
      <c r="R3529" s="13"/>
      <c r="S3529" s="13"/>
      <c r="T3529" s="13"/>
      <c r="U3529" s="13"/>
      <c r="V3529" s="13"/>
    </row>
    <row r="3530" spans="2:22" x14ac:dyDescent="0.3">
      <c r="B3530" s="13"/>
      <c r="C3530" s="13"/>
      <c r="D3530" s="13"/>
      <c r="E3530" s="13"/>
      <c r="F3530" s="13"/>
      <c r="G3530" s="13"/>
      <c r="H3530" s="13"/>
      <c r="I3530" s="13"/>
      <c r="J3530" s="15">
        <v>7.5200000000000003E-2</v>
      </c>
      <c r="K3530" s="24">
        <v>853.173</v>
      </c>
      <c r="L3530" s="13"/>
      <c r="M3530" s="13"/>
      <c r="N3530" s="13"/>
      <c r="O3530" s="13"/>
      <c r="P3530" s="13"/>
      <c r="Q3530" s="13"/>
      <c r="R3530" s="13"/>
      <c r="S3530" s="13"/>
      <c r="T3530" s="13"/>
      <c r="U3530" s="13"/>
      <c r="V3530" s="13"/>
    </row>
    <row r="3531" spans="2:22" x14ac:dyDescent="0.3">
      <c r="B3531" s="13"/>
      <c r="C3531" s="13"/>
      <c r="D3531" s="13"/>
      <c r="E3531" s="13"/>
      <c r="F3531" s="13"/>
      <c r="G3531" s="13"/>
      <c r="H3531" s="13"/>
      <c r="I3531" s="13"/>
      <c r="J3531" s="15">
        <v>7.5200000000000003E-2</v>
      </c>
      <c r="K3531" s="24">
        <v>853.00300000000004</v>
      </c>
      <c r="L3531" s="13"/>
      <c r="M3531" s="13"/>
      <c r="N3531" s="13"/>
      <c r="O3531" s="13"/>
      <c r="P3531" s="13"/>
      <c r="Q3531" s="13"/>
      <c r="R3531" s="13"/>
      <c r="S3531" s="13"/>
      <c r="T3531" s="13"/>
      <c r="U3531" s="13"/>
      <c r="V3531" s="13"/>
    </row>
    <row r="3532" spans="2:22" x14ac:dyDescent="0.3">
      <c r="B3532" s="13"/>
      <c r="C3532" s="13"/>
      <c r="D3532" s="13"/>
      <c r="E3532" s="13"/>
      <c r="F3532" s="13"/>
      <c r="G3532" s="13"/>
      <c r="H3532" s="13"/>
      <c r="I3532" s="13"/>
      <c r="J3532" s="15">
        <v>7.5300000000000006E-2</v>
      </c>
      <c r="K3532" s="24">
        <v>853.07399999999996</v>
      </c>
      <c r="L3532" s="13"/>
      <c r="M3532" s="13"/>
      <c r="N3532" s="13"/>
      <c r="O3532" s="13"/>
      <c r="P3532" s="13"/>
      <c r="Q3532" s="13"/>
      <c r="R3532" s="13"/>
      <c r="S3532" s="13"/>
      <c r="T3532" s="13"/>
      <c r="U3532" s="13"/>
      <c r="V3532" s="13"/>
    </row>
    <row r="3533" spans="2:22" x14ac:dyDescent="0.3">
      <c r="B3533" s="13"/>
      <c r="C3533" s="13"/>
      <c r="D3533" s="13"/>
      <c r="E3533" s="13"/>
      <c r="F3533" s="13"/>
      <c r="G3533" s="13"/>
      <c r="H3533" s="13"/>
      <c r="I3533" s="13"/>
      <c r="J3533" s="15">
        <v>7.5300000000000006E-2</v>
      </c>
      <c r="K3533" s="24">
        <v>853.03399999999999</v>
      </c>
      <c r="L3533" s="13"/>
      <c r="M3533" s="13"/>
      <c r="N3533" s="13"/>
      <c r="O3533" s="13"/>
      <c r="P3533" s="13"/>
      <c r="Q3533" s="13"/>
      <c r="R3533" s="13"/>
      <c r="S3533" s="13"/>
      <c r="T3533" s="13"/>
      <c r="U3533" s="13"/>
      <c r="V3533" s="13"/>
    </row>
    <row r="3534" spans="2:22" x14ac:dyDescent="0.3">
      <c r="B3534" s="13"/>
      <c r="C3534" s="13"/>
      <c r="D3534" s="13"/>
      <c r="E3534" s="13"/>
      <c r="F3534" s="13"/>
      <c r="G3534" s="13"/>
      <c r="H3534" s="13"/>
      <c r="I3534" s="13"/>
      <c r="J3534" s="15">
        <v>7.5300000000000006E-2</v>
      </c>
      <c r="K3534" s="24">
        <v>853.12400000000002</v>
      </c>
      <c r="L3534" s="13"/>
      <c r="M3534" s="13"/>
      <c r="N3534" s="13"/>
      <c r="O3534" s="13"/>
      <c r="P3534" s="13"/>
      <c r="Q3534" s="13"/>
      <c r="R3534" s="13"/>
      <c r="S3534" s="13"/>
      <c r="T3534" s="13"/>
      <c r="U3534" s="13"/>
      <c r="V3534" s="13"/>
    </row>
    <row r="3535" spans="2:22" x14ac:dyDescent="0.3">
      <c r="B3535" s="13"/>
      <c r="C3535" s="13"/>
      <c r="D3535" s="13"/>
      <c r="E3535" s="13"/>
      <c r="F3535" s="13"/>
      <c r="G3535" s="13"/>
      <c r="H3535" s="13"/>
      <c r="I3535" s="13"/>
      <c r="J3535" s="15">
        <v>7.5300000000000006E-2</v>
      </c>
      <c r="K3535" s="24">
        <v>853.08199999999999</v>
      </c>
      <c r="L3535" s="13"/>
      <c r="M3535" s="13"/>
      <c r="N3535" s="13"/>
      <c r="O3535" s="13"/>
      <c r="P3535" s="13"/>
      <c r="Q3535" s="13"/>
      <c r="R3535" s="13"/>
      <c r="S3535" s="13"/>
      <c r="T3535" s="13"/>
      <c r="U3535" s="13"/>
      <c r="V3535" s="13"/>
    </row>
    <row r="3536" spans="2:22" x14ac:dyDescent="0.3">
      <c r="B3536" s="13"/>
      <c r="C3536" s="13"/>
      <c r="D3536" s="13"/>
      <c r="E3536" s="13"/>
      <c r="F3536" s="13"/>
      <c r="G3536" s="13"/>
      <c r="H3536" s="13"/>
      <c r="I3536" s="13"/>
      <c r="J3536" s="15">
        <v>7.5399999999999995E-2</v>
      </c>
      <c r="K3536" s="24">
        <v>853.13900000000001</v>
      </c>
      <c r="L3536" s="13"/>
      <c r="M3536" s="13"/>
      <c r="N3536" s="13"/>
      <c r="O3536" s="13"/>
      <c r="P3536" s="13"/>
      <c r="Q3536" s="13"/>
      <c r="R3536" s="13"/>
      <c r="S3536" s="13"/>
      <c r="T3536" s="13"/>
      <c r="U3536" s="13"/>
      <c r="V3536" s="13"/>
    </row>
    <row r="3537" spans="2:22" x14ac:dyDescent="0.3">
      <c r="B3537" s="13"/>
      <c r="C3537" s="13"/>
      <c r="D3537" s="13"/>
      <c r="E3537" s="13"/>
      <c r="F3537" s="13"/>
      <c r="G3537" s="13"/>
      <c r="H3537" s="13"/>
      <c r="I3537" s="13"/>
      <c r="J3537" s="15">
        <v>7.5399999999999995E-2</v>
      </c>
      <c r="K3537" s="24">
        <v>853.07600000000002</v>
      </c>
      <c r="L3537" s="13"/>
      <c r="M3537" s="13"/>
      <c r="N3537" s="13"/>
      <c r="O3537" s="13"/>
      <c r="P3537" s="13"/>
      <c r="Q3537" s="13"/>
      <c r="R3537" s="13"/>
      <c r="S3537" s="13"/>
      <c r="T3537" s="13"/>
      <c r="U3537" s="13"/>
      <c r="V3537" s="13"/>
    </row>
    <row r="3538" spans="2:22" x14ac:dyDescent="0.3">
      <c r="B3538" s="13"/>
      <c r="C3538" s="13"/>
      <c r="D3538" s="13"/>
      <c r="E3538" s="13"/>
      <c r="F3538" s="13"/>
      <c r="G3538" s="13"/>
      <c r="H3538" s="13"/>
      <c r="I3538" s="13"/>
      <c r="J3538" s="15">
        <v>7.5399999999999995E-2</v>
      </c>
      <c r="K3538" s="24">
        <v>853.05399999999997</v>
      </c>
      <c r="L3538" s="13"/>
      <c r="M3538" s="13"/>
      <c r="N3538" s="13"/>
      <c r="O3538" s="13"/>
      <c r="P3538" s="13"/>
      <c r="Q3538" s="13"/>
      <c r="R3538" s="13"/>
      <c r="S3538" s="13"/>
      <c r="T3538" s="13"/>
      <c r="U3538" s="13"/>
      <c r="V3538" s="13"/>
    </row>
    <row r="3539" spans="2:22" x14ac:dyDescent="0.3">
      <c r="B3539" s="13"/>
      <c r="C3539" s="13"/>
      <c r="D3539" s="13"/>
      <c r="E3539" s="13"/>
      <c r="F3539" s="13"/>
      <c r="G3539" s="13"/>
      <c r="H3539" s="13"/>
      <c r="I3539" s="13"/>
      <c r="J3539" s="15">
        <v>7.5399999999999995E-2</v>
      </c>
      <c r="K3539" s="24">
        <v>853.05700000000002</v>
      </c>
      <c r="L3539" s="13"/>
      <c r="M3539" s="13"/>
      <c r="N3539" s="13"/>
      <c r="O3539" s="13"/>
      <c r="P3539" s="13"/>
      <c r="Q3539" s="13"/>
      <c r="R3539" s="13"/>
      <c r="S3539" s="13"/>
      <c r="T3539" s="13"/>
      <c r="U3539" s="13"/>
      <c r="V3539" s="13"/>
    </row>
    <row r="3540" spans="2:22" x14ac:dyDescent="0.3">
      <c r="B3540" s="13"/>
      <c r="C3540" s="13"/>
      <c r="D3540" s="13"/>
      <c r="E3540" s="13"/>
      <c r="F3540" s="13"/>
      <c r="G3540" s="13"/>
      <c r="H3540" s="13"/>
      <c r="I3540" s="13"/>
      <c r="J3540" s="15">
        <v>7.5399999999999995E-2</v>
      </c>
      <c r="K3540" s="24">
        <v>853.17</v>
      </c>
      <c r="L3540" s="13"/>
      <c r="M3540" s="13"/>
      <c r="N3540" s="13"/>
      <c r="O3540" s="13"/>
      <c r="P3540" s="13"/>
      <c r="Q3540" s="13"/>
      <c r="R3540" s="13"/>
      <c r="S3540" s="13"/>
      <c r="T3540" s="13"/>
      <c r="U3540" s="13"/>
      <c r="V3540" s="13"/>
    </row>
    <row r="3541" spans="2:22" x14ac:dyDescent="0.3">
      <c r="B3541" s="13"/>
      <c r="C3541" s="13"/>
      <c r="D3541" s="13"/>
      <c r="E3541" s="13"/>
      <c r="F3541" s="13"/>
      <c r="G3541" s="13"/>
      <c r="H3541" s="13"/>
      <c r="I3541" s="13"/>
      <c r="J3541" s="15">
        <v>7.5499999999999998E-2</v>
      </c>
      <c r="K3541" s="24">
        <v>853.04</v>
      </c>
      <c r="L3541" s="13"/>
      <c r="M3541" s="13"/>
      <c r="N3541" s="13"/>
      <c r="O3541" s="13"/>
      <c r="P3541" s="13"/>
      <c r="Q3541" s="13"/>
      <c r="R3541" s="13"/>
      <c r="S3541" s="13"/>
      <c r="T3541" s="13"/>
      <c r="U3541" s="13"/>
      <c r="V3541" s="13"/>
    </row>
    <row r="3542" spans="2:22" x14ac:dyDescent="0.3">
      <c r="B3542" s="13"/>
      <c r="C3542" s="13"/>
      <c r="D3542" s="13"/>
      <c r="E3542" s="13"/>
      <c r="F3542" s="13"/>
      <c r="G3542" s="13"/>
      <c r="H3542" s="13"/>
      <c r="I3542" s="13"/>
      <c r="J3542" s="15">
        <v>7.5499999999999998E-2</v>
      </c>
      <c r="K3542" s="24">
        <v>853.04200000000003</v>
      </c>
      <c r="L3542" s="13"/>
      <c r="M3542" s="13"/>
      <c r="N3542" s="13"/>
      <c r="O3542" s="13"/>
      <c r="P3542" s="13"/>
      <c r="Q3542" s="13"/>
      <c r="R3542" s="13"/>
      <c r="S3542" s="13"/>
      <c r="T3542" s="13"/>
      <c r="U3542" s="13"/>
      <c r="V3542" s="13"/>
    </row>
    <row r="3543" spans="2:22" x14ac:dyDescent="0.3">
      <c r="B3543" s="13"/>
      <c r="C3543" s="13"/>
      <c r="D3543" s="13"/>
      <c r="E3543" s="13"/>
      <c r="F3543" s="13"/>
      <c r="G3543" s="13"/>
      <c r="H3543" s="13"/>
      <c r="I3543" s="13"/>
      <c r="J3543" s="15">
        <v>7.5499999999999998E-2</v>
      </c>
      <c r="K3543" s="24">
        <v>853.01099999999997</v>
      </c>
      <c r="L3543" s="13"/>
      <c r="M3543" s="13"/>
      <c r="N3543" s="13"/>
      <c r="O3543" s="13"/>
      <c r="P3543" s="13"/>
      <c r="Q3543" s="13"/>
      <c r="R3543" s="13"/>
      <c r="S3543" s="13"/>
      <c r="T3543" s="13"/>
      <c r="U3543" s="13"/>
      <c r="V3543" s="13"/>
    </row>
    <row r="3544" spans="2:22" x14ac:dyDescent="0.3">
      <c r="B3544" s="13"/>
      <c r="C3544" s="13"/>
      <c r="D3544" s="13"/>
      <c r="E3544" s="13"/>
      <c r="F3544" s="13"/>
      <c r="G3544" s="13"/>
      <c r="H3544" s="13"/>
      <c r="I3544" s="13"/>
      <c r="J3544" s="15">
        <v>7.5499999999999998E-2</v>
      </c>
      <c r="K3544" s="24">
        <v>852.85299999999995</v>
      </c>
      <c r="L3544" s="13"/>
      <c r="M3544" s="13"/>
      <c r="N3544" s="13"/>
      <c r="O3544" s="13"/>
      <c r="P3544" s="13"/>
      <c r="Q3544" s="13"/>
      <c r="R3544" s="13"/>
      <c r="S3544" s="13"/>
      <c r="T3544" s="13"/>
      <c r="U3544" s="13"/>
      <c r="V3544" s="13"/>
    </row>
    <row r="3545" spans="2:22" x14ac:dyDescent="0.3">
      <c r="B3545" s="13"/>
      <c r="C3545" s="13"/>
      <c r="D3545" s="13"/>
      <c r="E3545" s="13"/>
      <c r="F3545" s="13"/>
      <c r="G3545" s="13"/>
      <c r="H3545" s="13"/>
      <c r="I3545" s="13"/>
      <c r="J3545" s="15">
        <v>7.5600000000000001E-2</v>
      </c>
      <c r="K3545" s="24">
        <v>852.96900000000005</v>
      </c>
      <c r="L3545" s="13"/>
      <c r="M3545" s="13"/>
      <c r="N3545" s="13"/>
      <c r="O3545" s="13"/>
      <c r="P3545" s="13"/>
      <c r="Q3545" s="13"/>
      <c r="R3545" s="13"/>
      <c r="S3545" s="13"/>
      <c r="T3545" s="13"/>
      <c r="U3545" s="13"/>
      <c r="V3545" s="13"/>
    </row>
    <row r="3546" spans="2:22" x14ac:dyDescent="0.3">
      <c r="B3546" s="13"/>
      <c r="C3546" s="13"/>
      <c r="D3546" s="13"/>
      <c r="E3546" s="13"/>
      <c r="F3546" s="13"/>
      <c r="G3546" s="13"/>
      <c r="H3546" s="13"/>
      <c r="I3546" s="13"/>
      <c r="J3546" s="15">
        <v>7.5600000000000001E-2</v>
      </c>
      <c r="K3546" s="24">
        <v>852.904</v>
      </c>
      <c r="L3546" s="13"/>
      <c r="M3546" s="13"/>
      <c r="N3546" s="13"/>
      <c r="O3546" s="13"/>
      <c r="P3546" s="13"/>
      <c r="Q3546" s="13"/>
      <c r="R3546" s="13"/>
      <c r="S3546" s="13"/>
      <c r="T3546" s="13"/>
      <c r="U3546" s="13"/>
      <c r="V3546" s="13"/>
    </row>
    <row r="3547" spans="2:22" x14ac:dyDescent="0.3">
      <c r="B3547" s="13"/>
      <c r="C3547" s="13"/>
      <c r="D3547" s="13"/>
      <c r="E3547" s="13"/>
      <c r="F3547" s="13"/>
      <c r="G3547" s="13"/>
      <c r="H3547" s="13"/>
      <c r="I3547" s="13"/>
      <c r="J3547" s="15">
        <v>7.5600000000000001E-2</v>
      </c>
      <c r="K3547" s="24">
        <v>852.93499999999995</v>
      </c>
      <c r="L3547" s="13"/>
      <c r="M3547" s="13"/>
      <c r="N3547" s="13"/>
      <c r="O3547" s="13"/>
      <c r="P3547" s="13"/>
      <c r="Q3547" s="13"/>
      <c r="R3547" s="13"/>
      <c r="S3547" s="13"/>
      <c r="T3547" s="13"/>
      <c r="U3547" s="13"/>
      <c r="V3547" s="13"/>
    </row>
    <row r="3548" spans="2:22" x14ac:dyDescent="0.3">
      <c r="B3548" s="13"/>
      <c r="C3548" s="13"/>
      <c r="D3548" s="13"/>
      <c r="E3548" s="13"/>
      <c r="F3548" s="13"/>
      <c r="G3548" s="13"/>
      <c r="H3548" s="13"/>
      <c r="I3548" s="13"/>
      <c r="J3548" s="15">
        <v>7.5600000000000001E-2</v>
      </c>
      <c r="K3548" s="24">
        <v>852.67200000000003</v>
      </c>
      <c r="L3548" s="13"/>
      <c r="M3548" s="13"/>
      <c r="N3548" s="13"/>
      <c r="O3548" s="13"/>
      <c r="P3548" s="13"/>
      <c r="Q3548" s="13"/>
      <c r="R3548" s="13"/>
      <c r="S3548" s="13"/>
      <c r="T3548" s="13"/>
      <c r="U3548" s="13"/>
      <c r="V3548" s="13"/>
    </row>
    <row r="3549" spans="2:22" x14ac:dyDescent="0.3">
      <c r="B3549" s="13"/>
      <c r="C3549" s="13"/>
      <c r="D3549" s="13"/>
      <c r="E3549" s="13"/>
      <c r="F3549" s="13"/>
      <c r="G3549" s="13"/>
      <c r="H3549" s="13"/>
      <c r="I3549" s="13"/>
      <c r="J3549" s="15">
        <v>7.5600000000000001E-2</v>
      </c>
      <c r="K3549" s="24">
        <v>852.82500000000005</v>
      </c>
      <c r="L3549" s="13"/>
      <c r="M3549" s="13"/>
      <c r="N3549" s="13"/>
      <c r="O3549" s="13"/>
      <c r="P3549" s="13"/>
      <c r="Q3549" s="13"/>
      <c r="R3549" s="13"/>
      <c r="S3549" s="13"/>
      <c r="T3549" s="13"/>
      <c r="U3549" s="13"/>
      <c r="V3549" s="13"/>
    </row>
    <row r="3550" spans="2:22" x14ac:dyDescent="0.3">
      <c r="B3550" s="13"/>
      <c r="C3550" s="13"/>
      <c r="D3550" s="13"/>
      <c r="E3550" s="13"/>
      <c r="F3550" s="13"/>
      <c r="G3550" s="13"/>
      <c r="H3550" s="13"/>
      <c r="I3550" s="13"/>
      <c r="J3550" s="15">
        <v>7.5700000000000003E-2</v>
      </c>
      <c r="K3550" s="24">
        <v>852.73699999999997</v>
      </c>
      <c r="L3550" s="13"/>
      <c r="M3550" s="13"/>
      <c r="N3550" s="13"/>
      <c r="O3550" s="13"/>
      <c r="P3550" s="13"/>
      <c r="Q3550" s="13"/>
      <c r="R3550" s="13"/>
      <c r="S3550" s="13"/>
      <c r="T3550" s="13"/>
      <c r="U3550" s="13"/>
      <c r="V3550" s="13"/>
    </row>
    <row r="3551" spans="2:22" x14ac:dyDescent="0.3">
      <c r="B3551" s="13"/>
      <c r="C3551" s="13"/>
      <c r="D3551" s="13"/>
      <c r="E3551" s="13"/>
      <c r="F3551" s="13"/>
      <c r="G3551" s="13"/>
      <c r="H3551" s="13"/>
      <c r="I3551" s="13"/>
      <c r="J3551" s="15">
        <v>7.5700000000000003E-2</v>
      </c>
      <c r="K3551" s="24">
        <v>852.58100000000002</v>
      </c>
      <c r="L3551" s="13"/>
      <c r="M3551" s="13"/>
      <c r="N3551" s="13"/>
      <c r="O3551" s="13"/>
      <c r="P3551" s="13"/>
      <c r="Q3551" s="13"/>
      <c r="R3551" s="13"/>
      <c r="S3551" s="13"/>
      <c r="T3551" s="13"/>
      <c r="U3551" s="13"/>
      <c r="V3551" s="13"/>
    </row>
    <row r="3552" spans="2:22" x14ac:dyDescent="0.3">
      <c r="B3552" s="13"/>
      <c r="C3552" s="13"/>
      <c r="D3552" s="13"/>
      <c r="E3552" s="13"/>
      <c r="F3552" s="13"/>
      <c r="G3552" s="13"/>
      <c r="H3552" s="13"/>
      <c r="I3552" s="13"/>
      <c r="J3552" s="15">
        <v>7.5700000000000003E-2</v>
      </c>
      <c r="K3552" s="24">
        <v>852.64300000000003</v>
      </c>
      <c r="L3552" s="13"/>
      <c r="M3552" s="13"/>
      <c r="N3552" s="13"/>
      <c r="O3552" s="13"/>
      <c r="P3552" s="13"/>
      <c r="Q3552" s="13"/>
      <c r="R3552" s="13"/>
      <c r="S3552" s="13"/>
      <c r="T3552" s="13"/>
      <c r="U3552" s="13"/>
      <c r="V3552" s="13"/>
    </row>
    <row r="3553" spans="2:22" x14ac:dyDescent="0.3">
      <c r="B3553" s="13"/>
      <c r="C3553" s="13"/>
      <c r="D3553" s="13"/>
      <c r="E3553" s="13"/>
      <c r="F3553" s="13"/>
      <c r="G3553" s="13"/>
      <c r="H3553" s="13"/>
      <c r="I3553" s="13"/>
      <c r="J3553" s="15">
        <v>7.5700000000000003E-2</v>
      </c>
      <c r="K3553" s="24">
        <v>852.60400000000004</v>
      </c>
      <c r="L3553" s="13"/>
      <c r="M3553" s="13"/>
      <c r="N3553" s="13"/>
      <c r="O3553" s="13"/>
      <c r="P3553" s="13"/>
      <c r="Q3553" s="13"/>
      <c r="R3553" s="13"/>
      <c r="S3553" s="13"/>
      <c r="T3553" s="13"/>
      <c r="U3553" s="13"/>
      <c r="V3553" s="13"/>
    </row>
    <row r="3554" spans="2:22" x14ac:dyDescent="0.3">
      <c r="B3554" s="13"/>
      <c r="C3554" s="13"/>
      <c r="D3554" s="13"/>
      <c r="E3554" s="13"/>
      <c r="F3554" s="13"/>
      <c r="G3554" s="13"/>
      <c r="H3554" s="13"/>
      <c r="I3554" s="13"/>
      <c r="J3554" s="15">
        <v>7.5700000000000003E-2</v>
      </c>
      <c r="K3554" s="24">
        <v>852.62900000000002</v>
      </c>
      <c r="L3554" s="13"/>
      <c r="M3554" s="13"/>
      <c r="N3554" s="13"/>
      <c r="O3554" s="13"/>
      <c r="P3554" s="13"/>
      <c r="Q3554" s="13"/>
      <c r="R3554" s="13"/>
      <c r="S3554" s="13"/>
      <c r="T3554" s="13"/>
      <c r="U3554" s="13"/>
      <c r="V3554" s="13"/>
    </row>
    <row r="3555" spans="2:22" x14ac:dyDescent="0.3">
      <c r="B3555" s="13"/>
      <c r="C3555" s="13"/>
      <c r="D3555" s="13"/>
      <c r="E3555" s="13"/>
      <c r="F3555" s="13"/>
      <c r="G3555" s="13"/>
      <c r="H3555" s="13"/>
      <c r="I3555" s="13"/>
      <c r="J3555" s="15">
        <v>7.5800000000000006E-2</v>
      </c>
      <c r="K3555" s="24">
        <v>852.68</v>
      </c>
      <c r="L3555" s="13"/>
      <c r="M3555" s="13"/>
      <c r="N3555" s="13"/>
      <c r="O3555" s="13"/>
      <c r="P3555" s="13"/>
      <c r="Q3555" s="13"/>
      <c r="R3555" s="13"/>
      <c r="S3555" s="13"/>
      <c r="T3555" s="13"/>
      <c r="U3555" s="13"/>
      <c r="V3555" s="13"/>
    </row>
    <row r="3556" spans="2:22" x14ac:dyDescent="0.3">
      <c r="B3556" s="13"/>
      <c r="C3556" s="13"/>
      <c r="D3556" s="13"/>
      <c r="E3556" s="13"/>
      <c r="F3556" s="13"/>
      <c r="G3556" s="13"/>
      <c r="H3556" s="13"/>
      <c r="I3556" s="13"/>
      <c r="J3556" s="15">
        <v>7.5800000000000006E-2</v>
      </c>
      <c r="K3556" s="24">
        <v>852.51900000000001</v>
      </c>
      <c r="L3556" s="13"/>
      <c r="M3556" s="13"/>
      <c r="N3556" s="13"/>
      <c r="O3556" s="13"/>
      <c r="P3556" s="13"/>
      <c r="Q3556" s="13"/>
      <c r="R3556" s="13"/>
      <c r="S3556" s="13"/>
      <c r="T3556" s="13"/>
      <c r="U3556" s="13"/>
      <c r="V3556" s="13"/>
    </row>
    <row r="3557" spans="2:22" x14ac:dyDescent="0.3">
      <c r="B3557" s="13"/>
      <c r="C3557" s="13"/>
      <c r="D3557" s="13"/>
      <c r="E3557" s="13"/>
      <c r="F3557" s="13"/>
      <c r="G3557" s="13"/>
      <c r="H3557" s="13"/>
      <c r="I3557" s="13"/>
      <c r="J3557" s="15">
        <v>7.5800000000000006E-2</v>
      </c>
      <c r="K3557" s="24">
        <v>852.59500000000003</v>
      </c>
      <c r="L3557" s="13"/>
      <c r="M3557" s="13"/>
      <c r="N3557" s="13"/>
      <c r="O3557" s="13"/>
      <c r="P3557" s="13"/>
      <c r="Q3557" s="13"/>
      <c r="R3557" s="13"/>
      <c r="S3557" s="13"/>
      <c r="T3557" s="13"/>
      <c r="U3557" s="13"/>
      <c r="V3557" s="13"/>
    </row>
    <row r="3558" spans="2:22" x14ac:dyDescent="0.3">
      <c r="B3558" s="13"/>
      <c r="C3558" s="13"/>
      <c r="D3558" s="13"/>
      <c r="E3558" s="13"/>
      <c r="F3558" s="13"/>
      <c r="G3558" s="13"/>
      <c r="H3558" s="13"/>
      <c r="I3558" s="13"/>
      <c r="J3558" s="15">
        <v>7.5800000000000006E-2</v>
      </c>
      <c r="K3558" s="24">
        <v>852.46799999999996</v>
      </c>
      <c r="L3558" s="13"/>
      <c r="M3558" s="13"/>
      <c r="N3558" s="13"/>
      <c r="O3558" s="13"/>
      <c r="P3558" s="13"/>
      <c r="Q3558" s="13"/>
      <c r="R3558" s="13"/>
      <c r="S3558" s="13"/>
      <c r="T3558" s="13"/>
      <c r="U3558" s="13"/>
      <c r="V3558" s="13"/>
    </row>
    <row r="3559" spans="2:22" x14ac:dyDescent="0.3">
      <c r="B3559" s="13"/>
      <c r="C3559" s="13"/>
      <c r="D3559" s="13"/>
      <c r="E3559" s="13"/>
      <c r="F3559" s="13"/>
      <c r="G3559" s="13"/>
      <c r="H3559" s="13"/>
      <c r="I3559" s="13"/>
      <c r="J3559" s="15">
        <v>7.5800000000000006E-2</v>
      </c>
      <c r="K3559" s="24">
        <v>852.47699999999998</v>
      </c>
      <c r="L3559" s="13"/>
      <c r="M3559" s="13"/>
      <c r="N3559" s="13"/>
      <c r="O3559" s="13"/>
      <c r="P3559" s="13"/>
      <c r="Q3559" s="13"/>
      <c r="R3559" s="13"/>
      <c r="S3559" s="13"/>
      <c r="T3559" s="13"/>
      <c r="U3559" s="13"/>
      <c r="V3559" s="13"/>
    </row>
    <row r="3560" spans="2:22" x14ac:dyDescent="0.3">
      <c r="B3560" s="13"/>
      <c r="C3560" s="13"/>
      <c r="D3560" s="13"/>
      <c r="E3560" s="13"/>
      <c r="F3560" s="13"/>
      <c r="G3560" s="13"/>
      <c r="H3560" s="13"/>
      <c r="I3560" s="13"/>
      <c r="J3560" s="15">
        <v>7.5899999999999995E-2</v>
      </c>
      <c r="K3560" s="24">
        <v>852.57299999999998</v>
      </c>
      <c r="L3560" s="13"/>
      <c r="M3560" s="13"/>
      <c r="N3560" s="13"/>
      <c r="O3560" s="13"/>
      <c r="P3560" s="13"/>
      <c r="Q3560" s="13"/>
      <c r="R3560" s="13"/>
      <c r="S3560" s="13"/>
      <c r="T3560" s="13"/>
      <c r="U3560" s="13"/>
      <c r="V3560" s="13"/>
    </row>
    <row r="3561" spans="2:22" x14ac:dyDescent="0.3">
      <c r="B3561" s="13"/>
      <c r="C3561" s="13"/>
      <c r="D3561" s="13"/>
      <c r="E3561" s="13"/>
      <c r="F3561" s="13"/>
      <c r="G3561" s="13"/>
      <c r="H3561" s="13"/>
      <c r="I3561" s="13"/>
      <c r="J3561" s="15">
        <v>7.5899999999999995E-2</v>
      </c>
      <c r="K3561" s="24">
        <v>852.42600000000004</v>
      </c>
      <c r="L3561" s="13"/>
      <c r="M3561" s="13"/>
      <c r="N3561" s="13"/>
      <c r="O3561" s="13"/>
      <c r="P3561" s="13"/>
      <c r="Q3561" s="13"/>
      <c r="R3561" s="13"/>
      <c r="S3561" s="13"/>
      <c r="T3561" s="13"/>
      <c r="U3561" s="13"/>
      <c r="V3561" s="13"/>
    </row>
    <row r="3562" spans="2:22" x14ac:dyDescent="0.3">
      <c r="B3562" s="13"/>
      <c r="C3562" s="13"/>
      <c r="D3562" s="13"/>
      <c r="E3562" s="13"/>
      <c r="F3562" s="13"/>
      <c r="G3562" s="13"/>
      <c r="H3562" s="13"/>
      <c r="I3562" s="13"/>
      <c r="J3562" s="15">
        <v>7.5899999999999995E-2</v>
      </c>
      <c r="K3562" s="24">
        <v>852.44799999999998</v>
      </c>
      <c r="L3562" s="13"/>
      <c r="M3562" s="13"/>
      <c r="N3562" s="13"/>
      <c r="O3562" s="13"/>
      <c r="P3562" s="13"/>
      <c r="Q3562" s="13"/>
      <c r="R3562" s="13"/>
      <c r="S3562" s="13"/>
      <c r="T3562" s="13"/>
      <c r="U3562" s="13"/>
      <c r="V3562" s="13"/>
    </row>
    <row r="3563" spans="2:22" x14ac:dyDescent="0.3">
      <c r="B3563" s="13"/>
      <c r="C3563" s="13"/>
      <c r="D3563" s="13"/>
      <c r="E3563" s="13"/>
      <c r="F3563" s="13"/>
      <c r="G3563" s="13"/>
      <c r="H3563" s="13"/>
      <c r="I3563" s="13"/>
      <c r="J3563" s="15">
        <v>7.5899999999999995E-2</v>
      </c>
      <c r="K3563" s="24">
        <v>852.27800000000002</v>
      </c>
      <c r="L3563" s="13"/>
      <c r="M3563" s="13"/>
      <c r="N3563" s="13"/>
      <c r="O3563" s="13"/>
      <c r="P3563" s="13"/>
      <c r="Q3563" s="13"/>
      <c r="R3563" s="13"/>
      <c r="S3563" s="13"/>
      <c r="T3563" s="13"/>
      <c r="U3563" s="13"/>
      <c r="V3563" s="13"/>
    </row>
    <row r="3564" spans="2:22" x14ac:dyDescent="0.3">
      <c r="B3564" s="13"/>
      <c r="C3564" s="13"/>
      <c r="D3564" s="13"/>
      <c r="E3564" s="13"/>
      <c r="F3564" s="13"/>
      <c r="G3564" s="13"/>
      <c r="H3564" s="13"/>
      <c r="I3564" s="13"/>
      <c r="J3564" s="15">
        <v>7.5999999999999998E-2</v>
      </c>
      <c r="K3564" s="24">
        <v>852.28099999999995</v>
      </c>
      <c r="L3564" s="13"/>
      <c r="M3564" s="13"/>
      <c r="N3564" s="13"/>
      <c r="O3564" s="13"/>
      <c r="P3564" s="13"/>
      <c r="Q3564" s="13"/>
      <c r="R3564" s="13"/>
      <c r="S3564" s="13"/>
      <c r="T3564" s="13"/>
      <c r="U3564" s="13"/>
      <c r="V3564" s="13"/>
    </row>
    <row r="3565" spans="2:22" x14ac:dyDescent="0.3">
      <c r="B3565" s="13"/>
      <c r="C3565" s="13"/>
      <c r="D3565" s="13"/>
      <c r="E3565" s="13"/>
      <c r="F3565" s="13"/>
      <c r="G3565" s="13"/>
      <c r="H3565" s="13"/>
      <c r="I3565" s="13"/>
      <c r="J3565" s="15">
        <v>7.5999999999999998E-2</v>
      </c>
      <c r="K3565" s="24">
        <v>852.23299999999995</v>
      </c>
      <c r="L3565" s="13"/>
      <c r="M3565" s="13"/>
      <c r="N3565" s="13"/>
      <c r="O3565" s="13"/>
      <c r="P3565" s="13"/>
      <c r="Q3565" s="13"/>
      <c r="R3565" s="13"/>
      <c r="S3565" s="13"/>
      <c r="T3565" s="13"/>
      <c r="U3565" s="13"/>
      <c r="V3565" s="13"/>
    </row>
    <row r="3566" spans="2:22" x14ac:dyDescent="0.3">
      <c r="B3566" s="13"/>
      <c r="C3566" s="13"/>
      <c r="D3566" s="13"/>
      <c r="E3566" s="13"/>
      <c r="F3566" s="13"/>
      <c r="G3566" s="13"/>
      <c r="H3566" s="13"/>
      <c r="I3566" s="13"/>
      <c r="J3566" s="15">
        <v>7.5999999999999998E-2</v>
      </c>
      <c r="K3566" s="24">
        <v>852.27599999999995</v>
      </c>
      <c r="L3566" s="13"/>
      <c r="M3566" s="13"/>
      <c r="N3566" s="13"/>
      <c r="O3566" s="13"/>
      <c r="P3566" s="13"/>
      <c r="Q3566" s="13"/>
      <c r="R3566" s="13"/>
      <c r="S3566" s="13"/>
      <c r="T3566" s="13"/>
      <c r="U3566" s="13"/>
      <c r="V3566" s="13"/>
    </row>
    <row r="3567" spans="2:22" x14ac:dyDescent="0.3">
      <c r="B3567" s="13"/>
      <c r="C3567" s="13"/>
      <c r="D3567" s="13"/>
      <c r="E3567" s="13"/>
      <c r="F3567" s="13"/>
      <c r="G3567" s="13"/>
      <c r="H3567" s="13"/>
      <c r="I3567" s="13"/>
      <c r="J3567" s="15">
        <v>7.5999999999999998E-2</v>
      </c>
      <c r="K3567" s="24">
        <v>852.23900000000003</v>
      </c>
      <c r="L3567" s="13"/>
      <c r="M3567" s="13"/>
      <c r="N3567" s="13"/>
      <c r="O3567" s="13"/>
      <c r="P3567" s="13"/>
      <c r="Q3567" s="13"/>
      <c r="R3567" s="13"/>
      <c r="S3567" s="13"/>
      <c r="T3567" s="13"/>
      <c r="U3567" s="13"/>
      <c r="V3567" s="13"/>
    </row>
    <row r="3568" spans="2:22" x14ac:dyDescent="0.3">
      <c r="B3568" s="13"/>
      <c r="C3568" s="13"/>
      <c r="D3568" s="13"/>
      <c r="E3568" s="13"/>
      <c r="F3568" s="13"/>
      <c r="G3568" s="13"/>
      <c r="H3568" s="13"/>
      <c r="I3568" s="13"/>
      <c r="J3568" s="15">
        <v>7.5999999999999998E-2</v>
      </c>
      <c r="K3568" s="24">
        <v>852.21100000000001</v>
      </c>
      <c r="L3568" s="13"/>
      <c r="M3568" s="13"/>
      <c r="N3568" s="13"/>
      <c r="O3568" s="13"/>
      <c r="P3568" s="13"/>
      <c r="Q3568" s="13"/>
      <c r="R3568" s="13"/>
      <c r="S3568" s="13"/>
      <c r="T3568" s="13"/>
      <c r="U3568" s="13"/>
      <c r="V3568" s="13"/>
    </row>
    <row r="3569" spans="2:22" x14ac:dyDescent="0.3">
      <c r="B3569" s="13"/>
      <c r="C3569" s="13"/>
      <c r="D3569" s="13"/>
      <c r="E3569" s="13"/>
      <c r="F3569" s="13"/>
      <c r="G3569" s="13"/>
      <c r="H3569" s="13"/>
      <c r="I3569" s="13"/>
      <c r="J3569" s="15">
        <v>7.6100000000000001E-2</v>
      </c>
      <c r="K3569" s="24">
        <v>852.16200000000003</v>
      </c>
      <c r="L3569" s="13"/>
      <c r="M3569" s="13"/>
      <c r="N3569" s="13"/>
      <c r="O3569" s="13"/>
      <c r="P3569" s="13"/>
      <c r="Q3569" s="13"/>
      <c r="R3569" s="13"/>
      <c r="S3569" s="13"/>
      <c r="T3569" s="13"/>
      <c r="U3569" s="13"/>
      <c r="V3569" s="13"/>
    </row>
    <row r="3570" spans="2:22" x14ac:dyDescent="0.3">
      <c r="B3570" s="13"/>
      <c r="C3570" s="13"/>
      <c r="D3570" s="13"/>
      <c r="E3570" s="13"/>
      <c r="F3570" s="13"/>
      <c r="G3570" s="13"/>
      <c r="H3570" s="13"/>
      <c r="I3570" s="13"/>
      <c r="J3570" s="15">
        <v>7.6100000000000001E-2</v>
      </c>
      <c r="K3570" s="24">
        <v>852.05499999999995</v>
      </c>
      <c r="L3570" s="13"/>
      <c r="M3570" s="13"/>
      <c r="N3570" s="13"/>
      <c r="O3570" s="13"/>
      <c r="P3570" s="13"/>
      <c r="Q3570" s="13"/>
      <c r="R3570" s="13"/>
      <c r="S3570" s="13"/>
      <c r="T3570" s="13"/>
      <c r="U3570" s="13"/>
      <c r="V3570" s="13"/>
    </row>
    <row r="3571" spans="2:22" x14ac:dyDescent="0.3">
      <c r="B3571" s="13"/>
      <c r="C3571" s="13"/>
      <c r="D3571" s="13"/>
      <c r="E3571" s="13"/>
      <c r="F3571" s="13"/>
      <c r="G3571" s="13"/>
      <c r="H3571" s="13"/>
      <c r="I3571" s="13"/>
      <c r="J3571" s="15">
        <v>7.6100000000000001E-2</v>
      </c>
      <c r="K3571" s="24">
        <v>852.01800000000003</v>
      </c>
      <c r="L3571" s="13"/>
      <c r="M3571" s="13"/>
      <c r="N3571" s="13"/>
      <c r="O3571" s="13"/>
      <c r="P3571" s="13"/>
      <c r="Q3571" s="13"/>
      <c r="R3571" s="13"/>
      <c r="S3571" s="13"/>
      <c r="T3571" s="13"/>
      <c r="U3571" s="13"/>
      <c r="V3571" s="13"/>
    </row>
    <row r="3572" spans="2:22" x14ac:dyDescent="0.3">
      <c r="B3572" s="13"/>
      <c r="C3572" s="13"/>
      <c r="D3572" s="13"/>
      <c r="E3572" s="13"/>
      <c r="F3572" s="13"/>
      <c r="G3572" s="13"/>
      <c r="H3572" s="13"/>
      <c r="I3572" s="13"/>
      <c r="J3572" s="15">
        <v>7.6100000000000001E-2</v>
      </c>
      <c r="K3572" s="24">
        <v>852.024</v>
      </c>
      <c r="L3572" s="13"/>
      <c r="M3572" s="13"/>
      <c r="N3572" s="13"/>
      <c r="O3572" s="13"/>
      <c r="P3572" s="13"/>
      <c r="Q3572" s="13"/>
      <c r="R3572" s="13"/>
      <c r="S3572" s="13"/>
      <c r="T3572" s="13"/>
      <c r="U3572" s="13"/>
      <c r="V3572" s="13"/>
    </row>
    <row r="3573" spans="2:22" x14ac:dyDescent="0.3">
      <c r="B3573" s="13"/>
      <c r="C3573" s="13"/>
      <c r="D3573" s="13"/>
      <c r="E3573" s="13"/>
      <c r="F3573" s="13"/>
      <c r="G3573" s="13"/>
      <c r="H3573" s="13"/>
      <c r="I3573" s="13"/>
      <c r="J3573" s="15">
        <v>7.6200000000000004E-2</v>
      </c>
      <c r="K3573" s="24">
        <v>851.928</v>
      </c>
      <c r="L3573" s="13"/>
      <c r="M3573" s="13"/>
      <c r="N3573" s="13"/>
      <c r="O3573" s="13"/>
      <c r="P3573" s="13"/>
      <c r="Q3573" s="13"/>
      <c r="R3573" s="13"/>
      <c r="S3573" s="13"/>
      <c r="T3573" s="13"/>
      <c r="U3573" s="13"/>
      <c r="V3573" s="13"/>
    </row>
    <row r="3574" spans="2:22" x14ac:dyDescent="0.3">
      <c r="B3574" s="13"/>
      <c r="C3574" s="13"/>
      <c r="D3574" s="13"/>
      <c r="E3574" s="13"/>
      <c r="F3574" s="13"/>
      <c r="G3574" s="13"/>
      <c r="H3574" s="13"/>
      <c r="I3574" s="13"/>
      <c r="J3574" s="15">
        <v>7.6200000000000004E-2</v>
      </c>
      <c r="K3574" s="24">
        <v>851.90200000000004</v>
      </c>
      <c r="L3574" s="13"/>
      <c r="M3574" s="13"/>
      <c r="N3574" s="13"/>
      <c r="O3574" s="13"/>
      <c r="P3574" s="13"/>
      <c r="Q3574" s="13"/>
      <c r="R3574" s="13"/>
      <c r="S3574" s="13"/>
      <c r="T3574" s="13"/>
      <c r="U3574" s="13"/>
      <c r="V3574" s="13"/>
    </row>
    <row r="3575" spans="2:22" x14ac:dyDescent="0.3">
      <c r="B3575" s="13"/>
      <c r="C3575" s="13"/>
      <c r="D3575" s="13"/>
      <c r="E3575" s="13"/>
      <c r="F3575" s="13"/>
      <c r="G3575" s="13"/>
      <c r="H3575" s="13"/>
      <c r="I3575" s="13"/>
      <c r="J3575" s="15">
        <v>7.6200000000000004E-2</v>
      </c>
      <c r="K3575" s="24">
        <v>852.02099999999996</v>
      </c>
      <c r="L3575" s="13"/>
      <c r="M3575" s="13"/>
      <c r="N3575" s="13"/>
      <c r="O3575" s="13"/>
      <c r="P3575" s="13"/>
      <c r="Q3575" s="13"/>
      <c r="R3575" s="13"/>
      <c r="S3575" s="13"/>
      <c r="T3575" s="13"/>
      <c r="U3575" s="13"/>
      <c r="V3575" s="13"/>
    </row>
    <row r="3576" spans="2:22" x14ac:dyDescent="0.3">
      <c r="B3576" s="13"/>
      <c r="C3576" s="13"/>
      <c r="D3576" s="13"/>
      <c r="E3576" s="13"/>
      <c r="F3576" s="13"/>
      <c r="G3576" s="13"/>
      <c r="H3576" s="13"/>
      <c r="I3576" s="13"/>
      <c r="J3576" s="15">
        <v>7.6200000000000004E-2</v>
      </c>
      <c r="K3576" s="24">
        <v>851.846</v>
      </c>
      <c r="L3576" s="13"/>
      <c r="M3576" s="13"/>
      <c r="N3576" s="13"/>
      <c r="O3576" s="13"/>
      <c r="P3576" s="13"/>
      <c r="Q3576" s="13"/>
      <c r="R3576" s="13"/>
      <c r="S3576" s="13"/>
      <c r="T3576" s="13"/>
      <c r="U3576" s="13"/>
      <c r="V3576" s="13"/>
    </row>
    <row r="3577" spans="2:22" x14ac:dyDescent="0.3">
      <c r="B3577" s="13"/>
      <c r="C3577" s="13"/>
      <c r="D3577" s="13"/>
      <c r="E3577" s="13"/>
      <c r="F3577" s="13"/>
      <c r="G3577" s="13"/>
      <c r="H3577" s="13"/>
      <c r="I3577" s="13"/>
      <c r="J3577" s="15">
        <v>7.6200000000000004E-2</v>
      </c>
      <c r="K3577" s="24">
        <v>851.95299999999997</v>
      </c>
      <c r="L3577" s="13"/>
      <c r="M3577" s="13"/>
      <c r="N3577" s="13"/>
      <c r="O3577" s="13"/>
      <c r="P3577" s="13"/>
      <c r="Q3577" s="13"/>
      <c r="R3577" s="13"/>
      <c r="S3577" s="13"/>
      <c r="T3577" s="13"/>
      <c r="U3577" s="13"/>
      <c r="V3577" s="13"/>
    </row>
    <row r="3578" spans="2:22" x14ac:dyDescent="0.3">
      <c r="B3578" s="13"/>
      <c r="C3578" s="13"/>
      <c r="D3578" s="13"/>
      <c r="E3578" s="13"/>
      <c r="F3578" s="13"/>
      <c r="G3578" s="13"/>
      <c r="H3578" s="13"/>
      <c r="I3578" s="13"/>
      <c r="J3578" s="15">
        <v>7.6300000000000007E-2</v>
      </c>
      <c r="K3578" s="24">
        <v>851.85400000000004</v>
      </c>
      <c r="L3578" s="13"/>
      <c r="M3578" s="13"/>
      <c r="N3578" s="13"/>
      <c r="O3578" s="13"/>
      <c r="P3578" s="13"/>
      <c r="Q3578" s="13"/>
      <c r="R3578" s="13"/>
      <c r="S3578" s="13"/>
      <c r="T3578" s="13"/>
      <c r="U3578" s="13"/>
      <c r="V3578" s="13"/>
    </row>
    <row r="3579" spans="2:22" x14ac:dyDescent="0.3">
      <c r="B3579" s="13"/>
      <c r="C3579" s="13"/>
      <c r="D3579" s="13"/>
      <c r="E3579" s="13"/>
      <c r="F3579" s="13"/>
      <c r="G3579" s="13"/>
      <c r="H3579" s="13"/>
      <c r="I3579" s="13"/>
      <c r="J3579" s="15">
        <v>7.6300000000000007E-2</v>
      </c>
      <c r="K3579" s="24">
        <v>851.74099999999999</v>
      </c>
      <c r="L3579" s="13"/>
      <c r="M3579" s="13"/>
      <c r="N3579" s="13"/>
      <c r="O3579" s="13"/>
      <c r="P3579" s="13"/>
      <c r="Q3579" s="13"/>
      <c r="R3579" s="13"/>
      <c r="S3579" s="13"/>
      <c r="T3579" s="13"/>
      <c r="U3579" s="13"/>
      <c r="V3579" s="13"/>
    </row>
    <row r="3580" spans="2:22" x14ac:dyDescent="0.3">
      <c r="B3580" s="13"/>
      <c r="C3580" s="13"/>
      <c r="D3580" s="13"/>
      <c r="E3580" s="13"/>
      <c r="F3580" s="13"/>
      <c r="G3580" s="13"/>
      <c r="H3580" s="13"/>
      <c r="I3580" s="13"/>
      <c r="J3580" s="15">
        <v>7.6300000000000007E-2</v>
      </c>
      <c r="K3580" s="24">
        <v>851.94500000000005</v>
      </c>
      <c r="L3580" s="13"/>
      <c r="M3580" s="13"/>
      <c r="N3580" s="13"/>
      <c r="O3580" s="13"/>
      <c r="P3580" s="13"/>
      <c r="Q3580" s="13"/>
      <c r="R3580" s="13"/>
      <c r="S3580" s="13"/>
      <c r="T3580" s="13"/>
      <c r="U3580" s="13"/>
      <c r="V3580" s="13"/>
    </row>
    <row r="3581" spans="2:22" x14ac:dyDescent="0.3">
      <c r="B3581" s="13"/>
      <c r="C3581" s="13"/>
      <c r="D3581" s="13"/>
      <c r="E3581" s="13"/>
      <c r="F3581" s="13"/>
      <c r="G3581" s="13"/>
      <c r="H3581" s="13"/>
      <c r="I3581" s="13"/>
      <c r="J3581" s="15">
        <v>7.6300000000000007E-2</v>
      </c>
      <c r="K3581" s="24">
        <v>851.86800000000005</v>
      </c>
      <c r="L3581" s="13"/>
      <c r="M3581" s="13"/>
      <c r="N3581" s="13"/>
      <c r="O3581" s="13"/>
      <c r="P3581" s="13"/>
      <c r="Q3581" s="13"/>
      <c r="R3581" s="13"/>
      <c r="S3581" s="13"/>
      <c r="T3581" s="13"/>
      <c r="U3581" s="13"/>
      <c r="V3581" s="13"/>
    </row>
    <row r="3582" spans="2:22" x14ac:dyDescent="0.3">
      <c r="B3582" s="13"/>
      <c r="C3582" s="13"/>
      <c r="D3582" s="13"/>
      <c r="E3582" s="13"/>
      <c r="F3582" s="13"/>
      <c r="G3582" s="13"/>
      <c r="H3582" s="13"/>
      <c r="I3582" s="13"/>
      <c r="J3582" s="15">
        <v>7.6300000000000007E-2</v>
      </c>
      <c r="K3582" s="24">
        <v>851.86800000000005</v>
      </c>
      <c r="L3582" s="13"/>
      <c r="M3582" s="13"/>
      <c r="N3582" s="13"/>
      <c r="O3582" s="13"/>
      <c r="P3582" s="13"/>
      <c r="Q3582" s="13"/>
      <c r="R3582" s="13"/>
      <c r="S3582" s="13"/>
      <c r="T3582" s="13"/>
      <c r="U3582" s="13"/>
      <c r="V3582" s="13"/>
    </row>
    <row r="3583" spans="2:22" x14ac:dyDescent="0.3">
      <c r="B3583" s="13"/>
      <c r="C3583" s="13"/>
      <c r="D3583" s="13"/>
      <c r="E3583" s="13"/>
      <c r="F3583" s="13"/>
      <c r="G3583" s="13"/>
      <c r="H3583" s="13"/>
      <c r="I3583" s="13"/>
      <c r="J3583" s="15">
        <v>7.6399999999999996E-2</v>
      </c>
      <c r="K3583" s="24">
        <v>851.94200000000001</v>
      </c>
      <c r="L3583" s="13"/>
      <c r="M3583" s="13"/>
      <c r="N3583" s="13"/>
      <c r="O3583" s="13"/>
      <c r="P3583" s="13"/>
      <c r="Q3583" s="13"/>
      <c r="R3583" s="13"/>
      <c r="S3583" s="13"/>
      <c r="T3583" s="13"/>
      <c r="U3583" s="13"/>
      <c r="V3583" s="13"/>
    </row>
    <row r="3584" spans="2:22" x14ac:dyDescent="0.3">
      <c r="B3584" s="13"/>
      <c r="C3584" s="13"/>
      <c r="D3584" s="13"/>
      <c r="E3584" s="13"/>
      <c r="F3584" s="13"/>
      <c r="G3584" s="13"/>
      <c r="H3584" s="13"/>
      <c r="I3584" s="13"/>
      <c r="J3584" s="15">
        <v>7.6399999999999996E-2</v>
      </c>
      <c r="K3584" s="24">
        <v>851.91300000000001</v>
      </c>
      <c r="L3584" s="13"/>
      <c r="M3584" s="13"/>
      <c r="N3584" s="13"/>
      <c r="O3584" s="13"/>
      <c r="P3584" s="13"/>
      <c r="Q3584" s="13"/>
      <c r="R3584" s="13"/>
      <c r="S3584" s="13"/>
      <c r="T3584" s="13"/>
      <c r="U3584" s="13"/>
      <c r="V3584" s="13"/>
    </row>
    <row r="3585" spans="2:22" x14ac:dyDescent="0.3">
      <c r="B3585" s="13"/>
      <c r="C3585" s="13"/>
      <c r="D3585" s="13"/>
      <c r="E3585" s="13"/>
      <c r="F3585" s="13"/>
      <c r="G3585" s="13"/>
      <c r="H3585" s="13"/>
      <c r="I3585" s="13"/>
      <c r="J3585" s="15">
        <v>7.6399999999999996E-2</v>
      </c>
      <c r="K3585" s="24">
        <v>851.98099999999999</v>
      </c>
      <c r="L3585" s="13"/>
      <c r="M3585" s="13"/>
      <c r="N3585" s="13"/>
      <c r="O3585" s="13"/>
      <c r="P3585" s="13"/>
      <c r="Q3585" s="13"/>
      <c r="R3585" s="13"/>
      <c r="S3585" s="13"/>
      <c r="T3585" s="13"/>
      <c r="U3585" s="13"/>
      <c r="V3585" s="13"/>
    </row>
    <row r="3586" spans="2:22" x14ac:dyDescent="0.3">
      <c r="B3586" s="13"/>
      <c r="C3586" s="13"/>
      <c r="D3586" s="13"/>
      <c r="E3586" s="13"/>
      <c r="F3586" s="13"/>
      <c r="G3586" s="13"/>
      <c r="H3586" s="13"/>
      <c r="I3586" s="13"/>
      <c r="J3586" s="15">
        <v>7.6399999999999996E-2</v>
      </c>
      <c r="K3586" s="24">
        <v>851.97</v>
      </c>
      <c r="L3586" s="13"/>
      <c r="M3586" s="13"/>
      <c r="N3586" s="13"/>
      <c r="O3586" s="13"/>
      <c r="P3586" s="13"/>
      <c r="Q3586" s="13"/>
      <c r="R3586" s="13"/>
      <c r="S3586" s="13"/>
      <c r="T3586" s="13"/>
      <c r="U3586" s="13"/>
      <c r="V3586" s="13"/>
    </row>
    <row r="3587" spans="2:22" x14ac:dyDescent="0.3">
      <c r="B3587" s="13"/>
      <c r="C3587" s="13"/>
      <c r="D3587" s="13"/>
      <c r="E3587" s="13"/>
      <c r="F3587" s="13"/>
      <c r="G3587" s="13"/>
      <c r="H3587" s="13"/>
      <c r="I3587" s="13"/>
      <c r="J3587" s="15">
        <v>7.6499999999999999E-2</v>
      </c>
      <c r="K3587" s="24">
        <v>851.95899999999995</v>
      </c>
      <c r="L3587" s="13"/>
      <c r="M3587" s="13"/>
      <c r="N3587" s="13"/>
      <c r="O3587" s="13"/>
      <c r="P3587" s="13"/>
      <c r="Q3587" s="13"/>
      <c r="R3587" s="13"/>
      <c r="S3587" s="13"/>
      <c r="T3587" s="13"/>
      <c r="U3587" s="13"/>
      <c r="V3587" s="13"/>
    </row>
    <row r="3588" spans="2:22" x14ac:dyDescent="0.3">
      <c r="B3588" s="13"/>
      <c r="C3588" s="13"/>
      <c r="D3588" s="13"/>
      <c r="E3588" s="13"/>
      <c r="F3588" s="13"/>
      <c r="G3588" s="13"/>
      <c r="H3588" s="13"/>
      <c r="I3588" s="13"/>
      <c r="J3588" s="15">
        <v>7.6499999999999999E-2</v>
      </c>
      <c r="K3588" s="24">
        <v>851.96199999999999</v>
      </c>
      <c r="L3588" s="13"/>
      <c r="M3588" s="13"/>
      <c r="N3588" s="13"/>
      <c r="O3588" s="13"/>
      <c r="P3588" s="13"/>
      <c r="Q3588" s="13"/>
      <c r="R3588" s="13"/>
      <c r="S3588" s="13"/>
      <c r="T3588" s="13"/>
      <c r="U3588" s="13"/>
      <c r="V3588" s="13"/>
    </row>
    <row r="3589" spans="2:22" x14ac:dyDescent="0.3">
      <c r="B3589" s="13"/>
      <c r="C3589" s="13"/>
      <c r="D3589" s="13"/>
      <c r="E3589" s="13"/>
      <c r="F3589" s="13"/>
      <c r="G3589" s="13"/>
      <c r="H3589" s="13"/>
      <c r="I3589" s="13"/>
      <c r="J3589" s="15">
        <v>7.6499999999999999E-2</v>
      </c>
      <c r="K3589" s="24">
        <v>851.92499999999995</v>
      </c>
      <c r="L3589" s="13"/>
      <c r="M3589" s="13"/>
      <c r="N3589" s="13"/>
      <c r="O3589" s="13"/>
      <c r="P3589" s="13"/>
      <c r="Q3589" s="13"/>
      <c r="R3589" s="13"/>
      <c r="S3589" s="13"/>
      <c r="T3589" s="13"/>
      <c r="U3589" s="13"/>
      <c r="V3589" s="13"/>
    </row>
    <row r="3590" spans="2:22" x14ac:dyDescent="0.3">
      <c r="B3590" s="13"/>
      <c r="C3590" s="13"/>
      <c r="D3590" s="13"/>
      <c r="E3590" s="13"/>
      <c r="F3590" s="13"/>
      <c r="G3590" s="13"/>
      <c r="H3590" s="13"/>
      <c r="I3590" s="13"/>
      <c r="J3590" s="15">
        <v>7.6499999999999999E-2</v>
      </c>
      <c r="K3590" s="24">
        <v>852.01800000000003</v>
      </c>
      <c r="L3590" s="13"/>
      <c r="M3590" s="13"/>
      <c r="N3590" s="13"/>
      <c r="O3590" s="13"/>
      <c r="P3590" s="13"/>
      <c r="Q3590" s="13"/>
      <c r="R3590" s="13"/>
      <c r="S3590" s="13"/>
      <c r="T3590" s="13"/>
      <c r="U3590" s="13"/>
      <c r="V3590" s="13"/>
    </row>
    <row r="3591" spans="2:22" x14ac:dyDescent="0.3">
      <c r="B3591" s="13"/>
      <c r="C3591" s="13"/>
      <c r="D3591" s="13"/>
      <c r="E3591" s="13"/>
      <c r="F3591" s="13"/>
      <c r="G3591" s="13"/>
      <c r="H3591" s="13"/>
      <c r="I3591" s="13"/>
      <c r="J3591" s="15">
        <v>7.6499999999999999E-2</v>
      </c>
      <c r="K3591" s="24">
        <v>852.024</v>
      </c>
      <c r="L3591" s="13"/>
      <c r="M3591" s="13"/>
      <c r="N3591" s="13"/>
      <c r="O3591" s="13"/>
      <c r="P3591" s="13"/>
      <c r="Q3591" s="13"/>
      <c r="R3591" s="13"/>
      <c r="S3591" s="13"/>
      <c r="T3591" s="13"/>
      <c r="U3591" s="13"/>
      <c r="V3591" s="13"/>
    </row>
    <row r="3592" spans="2:22" x14ac:dyDescent="0.3">
      <c r="B3592" s="13"/>
      <c r="C3592" s="13"/>
      <c r="D3592" s="13"/>
      <c r="E3592" s="13"/>
      <c r="F3592" s="13"/>
      <c r="G3592" s="13"/>
      <c r="H3592" s="13"/>
      <c r="I3592" s="13"/>
      <c r="J3592" s="15">
        <v>7.6600000000000001E-2</v>
      </c>
      <c r="K3592" s="24">
        <v>851.976</v>
      </c>
      <c r="L3592" s="13"/>
      <c r="M3592" s="13"/>
      <c r="N3592" s="13"/>
      <c r="O3592" s="13"/>
      <c r="P3592" s="13"/>
      <c r="Q3592" s="13"/>
      <c r="R3592" s="13"/>
      <c r="S3592" s="13"/>
      <c r="T3592" s="13"/>
      <c r="U3592" s="13"/>
      <c r="V3592" s="13"/>
    </row>
    <row r="3593" spans="2:22" x14ac:dyDescent="0.3">
      <c r="B3593" s="13"/>
      <c r="C3593" s="13"/>
      <c r="D3593" s="13"/>
      <c r="E3593" s="13"/>
      <c r="F3593" s="13"/>
      <c r="G3593" s="13"/>
      <c r="H3593" s="13"/>
      <c r="I3593" s="13"/>
      <c r="J3593" s="15">
        <v>7.6600000000000001E-2</v>
      </c>
      <c r="K3593" s="24">
        <v>851.95600000000002</v>
      </c>
      <c r="L3593" s="13"/>
      <c r="M3593" s="13"/>
      <c r="N3593" s="13"/>
      <c r="O3593" s="13"/>
      <c r="P3593" s="13"/>
      <c r="Q3593" s="13"/>
      <c r="R3593" s="13"/>
      <c r="S3593" s="13"/>
      <c r="T3593" s="13"/>
      <c r="U3593" s="13"/>
      <c r="V3593" s="13"/>
    </row>
    <row r="3594" spans="2:22" x14ac:dyDescent="0.3">
      <c r="B3594" s="13"/>
      <c r="C3594" s="13"/>
      <c r="D3594" s="13"/>
      <c r="E3594" s="13"/>
      <c r="F3594" s="13"/>
      <c r="G3594" s="13"/>
      <c r="H3594" s="13"/>
      <c r="I3594" s="13"/>
      <c r="J3594" s="15">
        <v>7.6600000000000001E-2</v>
      </c>
      <c r="K3594" s="24">
        <v>851.95299999999997</v>
      </c>
      <c r="L3594" s="13"/>
      <c r="M3594" s="13"/>
      <c r="N3594" s="13"/>
      <c r="O3594" s="13"/>
      <c r="P3594" s="13"/>
      <c r="Q3594" s="13"/>
      <c r="R3594" s="13"/>
      <c r="S3594" s="13"/>
      <c r="T3594" s="13"/>
      <c r="U3594" s="13"/>
      <c r="V3594" s="13"/>
    </row>
    <row r="3595" spans="2:22" x14ac:dyDescent="0.3">
      <c r="B3595" s="13"/>
      <c r="C3595" s="13"/>
      <c r="D3595" s="13"/>
      <c r="E3595" s="13"/>
      <c r="F3595" s="13"/>
      <c r="G3595" s="13"/>
      <c r="H3595" s="13"/>
      <c r="I3595" s="13"/>
      <c r="J3595" s="15">
        <v>7.6600000000000001E-2</v>
      </c>
      <c r="K3595" s="24">
        <v>851.94200000000001</v>
      </c>
      <c r="L3595" s="13"/>
      <c r="M3595" s="13"/>
      <c r="N3595" s="13"/>
      <c r="O3595" s="13"/>
      <c r="P3595" s="13"/>
      <c r="Q3595" s="13"/>
      <c r="R3595" s="13"/>
      <c r="S3595" s="13"/>
      <c r="T3595" s="13"/>
      <c r="U3595" s="13"/>
      <c r="V3595" s="13"/>
    </row>
    <row r="3596" spans="2:22" x14ac:dyDescent="0.3">
      <c r="B3596" s="13"/>
      <c r="C3596" s="13"/>
      <c r="D3596" s="13"/>
      <c r="E3596" s="13"/>
      <c r="F3596" s="13"/>
      <c r="G3596" s="13"/>
      <c r="H3596" s="13"/>
      <c r="I3596" s="13"/>
      <c r="J3596" s="15">
        <v>7.6600000000000001E-2</v>
      </c>
      <c r="K3596" s="24">
        <v>851.91899999999998</v>
      </c>
      <c r="L3596" s="13"/>
      <c r="M3596" s="13"/>
      <c r="N3596" s="13"/>
      <c r="O3596" s="13"/>
      <c r="P3596" s="13"/>
      <c r="Q3596" s="13"/>
      <c r="R3596" s="13"/>
      <c r="S3596" s="13"/>
      <c r="T3596" s="13"/>
      <c r="U3596" s="13"/>
      <c r="V3596" s="13"/>
    </row>
    <row r="3597" spans="2:22" x14ac:dyDescent="0.3">
      <c r="B3597" s="13"/>
      <c r="C3597" s="13"/>
      <c r="D3597" s="13"/>
      <c r="E3597" s="13"/>
      <c r="F3597" s="13"/>
      <c r="G3597" s="13"/>
      <c r="H3597" s="13"/>
      <c r="I3597" s="13"/>
      <c r="J3597" s="15">
        <v>7.6700000000000004E-2</v>
      </c>
      <c r="K3597" s="24">
        <v>852.00099999999998</v>
      </c>
      <c r="L3597" s="13"/>
      <c r="M3597" s="13"/>
      <c r="N3597" s="13"/>
      <c r="O3597" s="13"/>
      <c r="P3597" s="13"/>
      <c r="Q3597" s="13"/>
      <c r="R3597" s="13"/>
      <c r="S3597" s="13"/>
      <c r="T3597" s="13"/>
      <c r="U3597" s="13"/>
      <c r="V3597" s="13"/>
    </row>
    <row r="3598" spans="2:22" x14ac:dyDescent="0.3">
      <c r="B3598" s="13"/>
      <c r="C3598" s="13"/>
      <c r="D3598" s="13"/>
      <c r="E3598" s="13"/>
      <c r="F3598" s="13"/>
      <c r="G3598" s="13"/>
      <c r="H3598" s="13"/>
      <c r="I3598" s="13"/>
      <c r="J3598" s="15">
        <v>7.6700000000000004E-2</v>
      </c>
      <c r="K3598" s="24">
        <v>852.03499999999997</v>
      </c>
      <c r="L3598" s="13"/>
      <c r="M3598" s="13"/>
      <c r="N3598" s="13"/>
      <c r="O3598" s="13"/>
      <c r="P3598" s="13"/>
      <c r="Q3598" s="13"/>
      <c r="R3598" s="13"/>
      <c r="S3598" s="13"/>
      <c r="T3598" s="13"/>
      <c r="U3598" s="13"/>
      <c r="V3598" s="13"/>
    </row>
    <row r="3599" spans="2:22" x14ac:dyDescent="0.3">
      <c r="B3599" s="13"/>
      <c r="C3599" s="13"/>
      <c r="D3599" s="13"/>
      <c r="E3599" s="13"/>
      <c r="F3599" s="13"/>
      <c r="G3599" s="13"/>
      <c r="H3599" s="13"/>
      <c r="I3599" s="13"/>
      <c r="J3599" s="15">
        <v>7.6700000000000004E-2</v>
      </c>
      <c r="K3599" s="24">
        <v>851.99800000000005</v>
      </c>
      <c r="L3599" s="13"/>
      <c r="M3599" s="13"/>
      <c r="N3599" s="13"/>
      <c r="O3599" s="13"/>
      <c r="P3599" s="13"/>
      <c r="Q3599" s="13"/>
      <c r="R3599" s="13"/>
      <c r="S3599" s="13"/>
      <c r="T3599" s="13"/>
      <c r="U3599" s="13"/>
      <c r="V3599" s="13"/>
    </row>
    <row r="3600" spans="2:22" x14ac:dyDescent="0.3">
      <c r="B3600" s="13"/>
      <c r="C3600" s="13"/>
      <c r="D3600" s="13"/>
      <c r="E3600" s="13"/>
      <c r="F3600" s="13"/>
      <c r="G3600" s="13"/>
      <c r="H3600" s="13"/>
      <c r="I3600" s="13"/>
      <c r="J3600" s="15">
        <v>7.6700000000000004E-2</v>
      </c>
      <c r="K3600" s="24">
        <v>851.93</v>
      </c>
      <c r="L3600" s="13"/>
      <c r="M3600" s="13"/>
      <c r="N3600" s="13"/>
      <c r="O3600" s="13"/>
      <c r="P3600" s="13"/>
      <c r="Q3600" s="13"/>
      <c r="R3600" s="13"/>
      <c r="S3600" s="13"/>
      <c r="T3600" s="13"/>
      <c r="U3600" s="13"/>
      <c r="V3600" s="13"/>
    </row>
    <row r="3601" spans="2:22" x14ac:dyDescent="0.3">
      <c r="B3601" s="13"/>
      <c r="C3601" s="13"/>
      <c r="D3601" s="13"/>
      <c r="E3601" s="13"/>
      <c r="F3601" s="13"/>
      <c r="G3601" s="13"/>
      <c r="H3601" s="13"/>
      <c r="I3601" s="13"/>
      <c r="J3601" s="15">
        <v>7.6799999999999993E-2</v>
      </c>
      <c r="K3601" s="24">
        <v>851.99</v>
      </c>
      <c r="L3601" s="13"/>
      <c r="M3601" s="13"/>
      <c r="N3601" s="13"/>
      <c r="O3601" s="13"/>
      <c r="P3601" s="13"/>
      <c r="Q3601" s="13"/>
      <c r="R3601" s="13"/>
      <c r="S3601" s="13"/>
      <c r="T3601" s="13"/>
      <c r="U3601" s="13"/>
      <c r="V3601" s="13"/>
    </row>
    <row r="3602" spans="2:22" x14ac:dyDescent="0.3">
      <c r="B3602" s="13"/>
      <c r="C3602" s="13"/>
      <c r="D3602" s="13"/>
      <c r="E3602" s="13"/>
      <c r="F3602" s="13"/>
      <c r="G3602" s="13"/>
      <c r="H3602" s="13"/>
      <c r="I3602" s="13"/>
      <c r="J3602" s="15">
        <v>7.6799999999999993E-2</v>
      </c>
      <c r="K3602" s="24">
        <v>851.98400000000004</v>
      </c>
      <c r="L3602" s="13"/>
      <c r="M3602" s="13"/>
      <c r="N3602" s="13"/>
      <c r="O3602" s="13"/>
      <c r="P3602" s="13"/>
      <c r="Q3602" s="13"/>
      <c r="R3602" s="13"/>
      <c r="S3602" s="13"/>
      <c r="T3602" s="13"/>
      <c r="U3602" s="13"/>
      <c r="V3602" s="13"/>
    </row>
    <row r="3603" spans="2:22" x14ac:dyDescent="0.3">
      <c r="B3603" s="13"/>
      <c r="C3603" s="13"/>
      <c r="D3603" s="13"/>
      <c r="E3603" s="13"/>
      <c r="F3603" s="13"/>
      <c r="G3603" s="13"/>
      <c r="H3603" s="13"/>
      <c r="I3603" s="13"/>
      <c r="J3603" s="15">
        <v>7.6799999999999993E-2</v>
      </c>
      <c r="K3603" s="24">
        <v>851.99300000000005</v>
      </c>
      <c r="L3603" s="13"/>
      <c r="M3603" s="13"/>
      <c r="N3603" s="13"/>
      <c r="O3603" s="13"/>
      <c r="P3603" s="13"/>
      <c r="Q3603" s="13"/>
      <c r="R3603" s="13"/>
      <c r="S3603" s="13"/>
      <c r="T3603" s="13"/>
      <c r="U3603" s="13"/>
      <c r="V3603" s="13"/>
    </row>
    <row r="3604" spans="2:22" x14ac:dyDescent="0.3">
      <c r="B3604" s="13"/>
      <c r="C3604" s="13"/>
      <c r="D3604" s="13"/>
      <c r="E3604" s="13"/>
      <c r="F3604" s="13"/>
      <c r="G3604" s="13"/>
      <c r="H3604" s="13"/>
      <c r="I3604" s="13"/>
      <c r="J3604" s="15">
        <v>7.6799999999999993E-2</v>
      </c>
      <c r="K3604" s="24">
        <v>852.00400000000002</v>
      </c>
      <c r="L3604" s="13"/>
      <c r="M3604" s="13"/>
      <c r="N3604" s="13"/>
      <c r="O3604" s="13"/>
      <c r="P3604" s="13"/>
      <c r="Q3604" s="13"/>
      <c r="R3604" s="13"/>
      <c r="S3604" s="13"/>
      <c r="T3604" s="13"/>
      <c r="U3604" s="13"/>
      <c r="V3604" s="13"/>
    </row>
    <row r="3605" spans="2:22" x14ac:dyDescent="0.3">
      <c r="B3605" s="13"/>
      <c r="C3605" s="13"/>
      <c r="D3605" s="13"/>
      <c r="E3605" s="13"/>
      <c r="F3605" s="13"/>
      <c r="G3605" s="13"/>
      <c r="H3605" s="13"/>
      <c r="I3605" s="13"/>
      <c r="J3605" s="15">
        <v>7.6799999999999993E-2</v>
      </c>
      <c r="K3605" s="24">
        <v>852.029</v>
      </c>
      <c r="L3605" s="13"/>
      <c r="M3605" s="13"/>
      <c r="N3605" s="13"/>
      <c r="O3605" s="13"/>
      <c r="P3605" s="13"/>
      <c r="Q3605" s="13"/>
      <c r="R3605" s="13"/>
      <c r="S3605" s="13"/>
      <c r="T3605" s="13"/>
      <c r="U3605" s="13"/>
      <c r="V3605" s="13"/>
    </row>
    <row r="3606" spans="2:22" x14ac:dyDescent="0.3">
      <c r="B3606" s="13"/>
      <c r="C3606" s="13"/>
      <c r="D3606" s="13"/>
      <c r="E3606" s="13"/>
      <c r="F3606" s="13"/>
      <c r="G3606" s="13"/>
      <c r="H3606" s="13"/>
      <c r="I3606" s="13"/>
      <c r="J3606" s="15">
        <v>7.6899999999999996E-2</v>
      </c>
      <c r="K3606" s="24">
        <v>852.02700000000004</v>
      </c>
      <c r="L3606" s="13"/>
      <c r="M3606" s="13"/>
      <c r="N3606" s="13"/>
      <c r="O3606" s="13"/>
      <c r="P3606" s="13"/>
      <c r="Q3606" s="13"/>
      <c r="R3606" s="13"/>
      <c r="S3606" s="13"/>
      <c r="T3606" s="13"/>
      <c r="U3606" s="13"/>
      <c r="V3606" s="13"/>
    </row>
    <row r="3607" spans="2:22" x14ac:dyDescent="0.3">
      <c r="B3607" s="13"/>
      <c r="C3607" s="13"/>
      <c r="D3607" s="13"/>
      <c r="E3607" s="13"/>
      <c r="F3607" s="13"/>
      <c r="G3607" s="13"/>
      <c r="H3607" s="13"/>
      <c r="I3607" s="13"/>
      <c r="J3607" s="15">
        <v>7.6899999999999996E-2</v>
      </c>
      <c r="K3607" s="24">
        <v>851.846</v>
      </c>
      <c r="L3607" s="13"/>
      <c r="M3607" s="13"/>
      <c r="N3607" s="13"/>
      <c r="O3607" s="13"/>
      <c r="P3607" s="13"/>
      <c r="Q3607" s="13"/>
      <c r="R3607" s="13"/>
      <c r="S3607" s="13"/>
      <c r="T3607" s="13"/>
      <c r="U3607" s="13"/>
      <c r="V3607" s="13"/>
    </row>
    <row r="3608" spans="2:22" x14ac:dyDescent="0.3">
      <c r="B3608" s="13"/>
      <c r="C3608" s="13"/>
      <c r="D3608" s="13"/>
      <c r="E3608" s="13"/>
      <c r="F3608" s="13"/>
      <c r="G3608" s="13"/>
      <c r="H3608" s="13"/>
      <c r="I3608" s="13"/>
      <c r="J3608" s="15">
        <v>7.6899999999999996E-2</v>
      </c>
      <c r="K3608" s="24">
        <v>852.00699999999995</v>
      </c>
      <c r="L3608" s="13"/>
      <c r="M3608" s="13"/>
      <c r="N3608" s="13"/>
      <c r="O3608" s="13"/>
      <c r="P3608" s="13"/>
      <c r="Q3608" s="13"/>
      <c r="R3608" s="13"/>
      <c r="S3608" s="13"/>
      <c r="T3608" s="13"/>
      <c r="U3608" s="13"/>
      <c r="V3608" s="13"/>
    </row>
    <row r="3609" spans="2:22" x14ac:dyDescent="0.3">
      <c r="B3609" s="13"/>
      <c r="C3609" s="13"/>
      <c r="D3609" s="13"/>
      <c r="E3609" s="13"/>
      <c r="F3609" s="13"/>
      <c r="G3609" s="13"/>
      <c r="H3609" s="13"/>
      <c r="I3609" s="13"/>
      <c r="J3609" s="15">
        <v>7.6899999999999996E-2</v>
      </c>
      <c r="K3609" s="24">
        <v>851.99</v>
      </c>
      <c r="L3609" s="13"/>
      <c r="M3609" s="13"/>
      <c r="N3609" s="13"/>
      <c r="O3609" s="13"/>
      <c r="P3609" s="13"/>
      <c r="Q3609" s="13"/>
      <c r="R3609" s="13"/>
      <c r="S3609" s="13"/>
      <c r="T3609" s="13"/>
      <c r="U3609" s="13"/>
      <c r="V3609" s="13"/>
    </row>
    <row r="3610" spans="2:22" x14ac:dyDescent="0.3">
      <c r="B3610" s="13"/>
      <c r="C3610" s="13"/>
      <c r="D3610" s="13"/>
      <c r="E3610" s="13"/>
      <c r="F3610" s="13"/>
      <c r="G3610" s="13"/>
      <c r="H3610" s="13"/>
      <c r="I3610" s="13"/>
      <c r="J3610" s="15">
        <v>7.6899999999999996E-2</v>
      </c>
      <c r="K3610" s="24">
        <v>851.899</v>
      </c>
      <c r="L3610" s="13"/>
      <c r="M3610" s="13"/>
      <c r="N3610" s="13"/>
      <c r="O3610" s="13"/>
      <c r="P3610" s="13"/>
      <c r="Q3610" s="13"/>
      <c r="R3610" s="13"/>
      <c r="S3610" s="13"/>
      <c r="T3610" s="13"/>
      <c r="U3610" s="13"/>
      <c r="V3610" s="13"/>
    </row>
    <row r="3611" spans="2:22" x14ac:dyDescent="0.3">
      <c r="B3611" s="13"/>
      <c r="C3611" s="13"/>
      <c r="D3611" s="13"/>
      <c r="E3611" s="13"/>
      <c r="F3611" s="13"/>
      <c r="G3611" s="13"/>
      <c r="H3611" s="13"/>
      <c r="I3611" s="13"/>
      <c r="J3611" s="15">
        <v>7.6999999999999999E-2</v>
      </c>
      <c r="K3611" s="24">
        <v>851.99300000000005</v>
      </c>
      <c r="L3611" s="13"/>
      <c r="M3611" s="13"/>
      <c r="N3611" s="13"/>
      <c r="O3611" s="13"/>
      <c r="P3611" s="13"/>
      <c r="Q3611" s="13"/>
      <c r="R3611" s="13"/>
      <c r="S3611" s="13"/>
      <c r="T3611" s="13"/>
      <c r="U3611" s="13"/>
      <c r="V3611" s="13"/>
    </row>
    <row r="3612" spans="2:22" x14ac:dyDescent="0.3">
      <c r="B3612" s="13"/>
      <c r="C3612" s="13"/>
      <c r="D3612" s="13"/>
      <c r="E3612" s="13"/>
      <c r="F3612" s="13"/>
      <c r="G3612" s="13"/>
      <c r="H3612" s="13"/>
      <c r="I3612" s="13"/>
      <c r="J3612" s="15">
        <v>7.6999999999999999E-2</v>
      </c>
      <c r="K3612" s="24">
        <v>851.98699999999997</v>
      </c>
      <c r="L3612" s="13"/>
      <c r="M3612" s="13"/>
      <c r="N3612" s="13"/>
      <c r="O3612" s="13"/>
      <c r="P3612" s="13"/>
      <c r="Q3612" s="13"/>
      <c r="R3612" s="13"/>
      <c r="S3612" s="13"/>
      <c r="T3612" s="13"/>
      <c r="U3612" s="13"/>
      <c r="V3612" s="13"/>
    </row>
    <row r="3613" spans="2:22" x14ac:dyDescent="0.3">
      <c r="B3613" s="13"/>
      <c r="C3613" s="13"/>
      <c r="D3613" s="13"/>
      <c r="E3613" s="13"/>
      <c r="F3613" s="13"/>
      <c r="G3613" s="13"/>
      <c r="H3613" s="13"/>
      <c r="I3613" s="13"/>
      <c r="J3613" s="15">
        <v>7.6999999999999999E-2</v>
      </c>
      <c r="K3613" s="24">
        <v>851.91899999999998</v>
      </c>
      <c r="L3613" s="13"/>
      <c r="M3613" s="13"/>
      <c r="N3613" s="13"/>
      <c r="O3613" s="13"/>
      <c r="P3613" s="13"/>
      <c r="Q3613" s="13"/>
      <c r="R3613" s="13"/>
      <c r="S3613" s="13"/>
      <c r="T3613" s="13"/>
      <c r="U3613" s="13"/>
      <c r="V3613" s="13"/>
    </row>
    <row r="3614" spans="2:22" x14ac:dyDescent="0.3">
      <c r="B3614" s="13"/>
      <c r="C3614" s="13"/>
      <c r="D3614" s="13"/>
      <c r="E3614" s="13"/>
      <c r="F3614" s="13"/>
      <c r="G3614" s="13"/>
      <c r="H3614" s="13"/>
      <c r="I3614" s="13"/>
      <c r="J3614" s="15">
        <v>7.6999999999999999E-2</v>
      </c>
      <c r="K3614" s="24">
        <v>851.95299999999997</v>
      </c>
      <c r="L3614" s="13"/>
      <c r="M3614" s="13"/>
      <c r="N3614" s="13"/>
      <c r="O3614" s="13"/>
      <c r="P3614" s="13"/>
      <c r="Q3614" s="13"/>
      <c r="R3614" s="13"/>
      <c r="S3614" s="13"/>
      <c r="T3614" s="13"/>
      <c r="U3614" s="13"/>
      <c r="V3614" s="13"/>
    </row>
    <row r="3615" spans="2:22" x14ac:dyDescent="0.3">
      <c r="B3615" s="13"/>
      <c r="C3615" s="13"/>
      <c r="D3615" s="13"/>
      <c r="E3615" s="13"/>
      <c r="F3615" s="13"/>
      <c r="G3615" s="13"/>
      <c r="H3615" s="13"/>
      <c r="I3615" s="13"/>
      <c r="J3615" s="15">
        <v>7.7100000000000002E-2</v>
      </c>
      <c r="K3615" s="24">
        <v>852.01199999999994</v>
      </c>
      <c r="L3615" s="13"/>
      <c r="M3615" s="13"/>
      <c r="N3615" s="13"/>
      <c r="O3615" s="13"/>
      <c r="P3615" s="13"/>
      <c r="Q3615" s="13"/>
      <c r="R3615" s="13"/>
      <c r="S3615" s="13"/>
      <c r="T3615" s="13"/>
      <c r="U3615" s="13"/>
      <c r="V3615" s="13"/>
    </row>
    <row r="3616" spans="2:22" x14ac:dyDescent="0.3">
      <c r="B3616" s="13"/>
      <c r="C3616" s="13"/>
      <c r="D3616" s="13"/>
      <c r="E3616" s="13"/>
      <c r="F3616" s="13"/>
      <c r="G3616" s="13"/>
      <c r="H3616" s="13"/>
      <c r="I3616" s="13"/>
      <c r="J3616" s="15">
        <v>7.7100000000000002E-2</v>
      </c>
      <c r="K3616" s="24">
        <v>851.93600000000004</v>
      </c>
      <c r="L3616" s="13"/>
      <c r="M3616" s="13"/>
      <c r="N3616" s="13"/>
      <c r="O3616" s="13"/>
      <c r="P3616" s="13"/>
      <c r="Q3616" s="13"/>
      <c r="R3616" s="13"/>
      <c r="S3616" s="13"/>
      <c r="T3616" s="13"/>
      <c r="U3616" s="13"/>
      <c r="V3616" s="13"/>
    </row>
    <row r="3617" spans="2:22" x14ac:dyDescent="0.3">
      <c r="B3617" s="13"/>
      <c r="C3617" s="13"/>
      <c r="D3617" s="13"/>
      <c r="E3617" s="13"/>
      <c r="F3617" s="13"/>
      <c r="G3617" s="13"/>
      <c r="H3617" s="13"/>
      <c r="I3617" s="13"/>
      <c r="J3617" s="15">
        <v>7.7100000000000002E-2</v>
      </c>
      <c r="K3617" s="24">
        <v>851.97299999999996</v>
      </c>
      <c r="L3617" s="13"/>
      <c r="M3617" s="13"/>
      <c r="N3617" s="13"/>
      <c r="O3617" s="13"/>
      <c r="P3617" s="13"/>
      <c r="Q3617" s="13"/>
      <c r="R3617" s="13"/>
      <c r="S3617" s="13"/>
      <c r="T3617" s="13"/>
      <c r="U3617" s="13"/>
      <c r="V3617" s="13"/>
    </row>
    <row r="3618" spans="2:22" x14ac:dyDescent="0.3">
      <c r="B3618" s="13"/>
      <c r="C3618" s="13"/>
      <c r="D3618" s="13"/>
      <c r="E3618" s="13"/>
      <c r="F3618" s="13"/>
      <c r="G3618" s="13"/>
      <c r="H3618" s="13"/>
      <c r="I3618" s="13"/>
      <c r="J3618" s="15">
        <v>7.7100000000000002E-2</v>
      </c>
      <c r="K3618" s="24">
        <v>851.87099999999998</v>
      </c>
      <c r="L3618" s="13"/>
      <c r="M3618" s="13"/>
      <c r="N3618" s="13"/>
      <c r="O3618" s="13"/>
      <c r="P3618" s="13"/>
      <c r="Q3618" s="13"/>
      <c r="R3618" s="13"/>
      <c r="S3618" s="13"/>
      <c r="T3618" s="13"/>
      <c r="U3618" s="13"/>
      <c r="V3618" s="13"/>
    </row>
    <row r="3619" spans="2:22" x14ac:dyDescent="0.3">
      <c r="B3619" s="13"/>
      <c r="C3619" s="13"/>
      <c r="D3619" s="13"/>
      <c r="E3619" s="13"/>
      <c r="F3619" s="13"/>
      <c r="G3619" s="13"/>
      <c r="H3619" s="13"/>
      <c r="I3619" s="13"/>
      <c r="J3619" s="15">
        <v>7.7100000000000002E-2</v>
      </c>
      <c r="K3619" s="24">
        <v>851.86800000000005</v>
      </c>
      <c r="L3619" s="13"/>
      <c r="M3619" s="13"/>
      <c r="N3619" s="13"/>
      <c r="O3619" s="13"/>
      <c r="P3619" s="13"/>
      <c r="Q3619" s="13"/>
      <c r="R3619" s="13"/>
      <c r="S3619" s="13"/>
      <c r="T3619" s="13"/>
      <c r="U3619" s="13"/>
      <c r="V3619" s="13"/>
    </row>
    <row r="3620" spans="2:22" x14ac:dyDescent="0.3">
      <c r="B3620" s="13"/>
      <c r="C3620" s="13"/>
      <c r="D3620" s="13"/>
      <c r="E3620" s="13"/>
      <c r="F3620" s="13"/>
      <c r="G3620" s="13"/>
      <c r="H3620" s="13"/>
      <c r="I3620" s="13"/>
      <c r="J3620" s="15">
        <v>7.7200000000000005E-2</v>
      </c>
      <c r="K3620" s="24">
        <v>851.79499999999996</v>
      </c>
      <c r="L3620" s="13"/>
      <c r="M3620" s="13"/>
      <c r="N3620" s="13"/>
      <c r="O3620" s="13"/>
      <c r="P3620" s="13"/>
      <c r="Q3620" s="13"/>
      <c r="R3620" s="13"/>
      <c r="S3620" s="13"/>
      <c r="T3620" s="13"/>
      <c r="U3620" s="13"/>
      <c r="V3620" s="13"/>
    </row>
    <row r="3621" spans="2:22" x14ac:dyDescent="0.3">
      <c r="B3621" s="13"/>
      <c r="C3621" s="13"/>
      <c r="D3621" s="13"/>
      <c r="E3621" s="13"/>
      <c r="F3621" s="13"/>
      <c r="G3621" s="13"/>
      <c r="H3621" s="13"/>
      <c r="I3621" s="13"/>
      <c r="J3621" s="15">
        <v>7.7200000000000005E-2</v>
      </c>
      <c r="K3621" s="24">
        <v>851.846</v>
      </c>
      <c r="L3621" s="13"/>
      <c r="M3621" s="13"/>
      <c r="N3621" s="13"/>
      <c r="O3621" s="13"/>
      <c r="P3621" s="13"/>
      <c r="Q3621" s="13"/>
      <c r="R3621" s="13"/>
      <c r="S3621" s="13"/>
      <c r="T3621" s="13"/>
      <c r="U3621" s="13"/>
      <c r="V3621" s="13"/>
    </row>
    <row r="3622" spans="2:22" x14ac:dyDescent="0.3">
      <c r="B3622" s="13"/>
      <c r="C3622" s="13"/>
      <c r="D3622" s="13"/>
      <c r="E3622" s="13"/>
      <c r="F3622" s="13"/>
      <c r="G3622" s="13"/>
      <c r="H3622" s="13"/>
      <c r="I3622" s="13"/>
      <c r="J3622" s="15">
        <v>7.7200000000000005E-2</v>
      </c>
      <c r="K3622" s="24">
        <v>851.78899999999999</v>
      </c>
      <c r="L3622" s="13"/>
      <c r="M3622" s="13"/>
      <c r="N3622" s="13"/>
      <c r="O3622" s="13"/>
      <c r="P3622" s="13"/>
      <c r="Q3622" s="13"/>
      <c r="R3622" s="13"/>
      <c r="S3622" s="13"/>
      <c r="T3622" s="13"/>
      <c r="U3622" s="13"/>
      <c r="V3622" s="13"/>
    </row>
    <row r="3623" spans="2:22" x14ac:dyDescent="0.3">
      <c r="B3623" s="13"/>
      <c r="C3623" s="13"/>
      <c r="D3623" s="13"/>
      <c r="E3623" s="13"/>
      <c r="F3623" s="13"/>
      <c r="G3623" s="13"/>
      <c r="H3623" s="13"/>
      <c r="I3623" s="13"/>
      <c r="J3623" s="15">
        <v>7.7200000000000005E-2</v>
      </c>
      <c r="K3623" s="24">
        <v>851.721</v>
      </c>
      <c r="L3623" s="13"/>
      <c r="M3623" s="13"/>
      <c r="N3623" s="13"/>
      <c r="O3623" s="13"/>
      <c r="P3623" s="13"/>
      <c r="Q3623" s="13"/>
      <c r="R3623" s="13"/>
      <c r="S3623" s="13"/>
      <c r="T3623" s="13"/>
      <c r="U3623" s="13"/>
      <c r="V3623" s="13"/>
    </row>
    <row r="3624" spans="2:22" x14ac:dyDescent="0.3">
      <c r="B3624" s="13"/>
      <c r="C3624" s="13"/>
      <c r="D3624" s="13"/>
      <c r="E3624" s="13"/>
      <c r="F3624" s="13"/>
      <c r="G3624" s="13"/>
      <c r="H3624" s="13"/>
      <c r="I3624" s="13"/>
      <c r="J3624" s="15">
        <v>7.7200000000000005E-2</v>
      </c>
      <c r="K3624" s="24">
        <v>851.68700000000001</v>
      </c>
      <c r="L3624" s="13"/>
      <c r="M3624" s="13"/>
      <c r="N3624" s="13"/>
      <c r="O3624" s="13"/>
      <c r="P3624" s="13"/>
      <c r="Q3624" s="13"/>
      <c r="R3624" s="13"/>
      <c r="S3624" s="13"/>
      <c r="T3624" s="13"/>
      <c r="U3624" s="13"/>
      <c r="V3624" s="13"/>
    </row>
    <row r="3625" spans="2:22" x14ac:dyDescent="0.3">
      <c r="B3625" s="13"/>
      <c r="C3625" s="13"/>
      <c r="D3625" s="13"/>
      <c r="E3625" s="13"/>
      <c r="F3625" s="13"/>
      <c r="G3625" s="13"/>
      <c r="H3625" s="13"/>
      <c r="I3625" s="13"/>
      <c r="J3625" s="15">
        <v>7.7299999999999994E-2</v>
      </c>
      <c r="K3625" s="24">
        <v>851.61599999999999</v>
      </c>
      <c r="L3625" s="13"/>
      <c r="M3625" s="13"/>
      <c r="N3625" s="13"/>
      <c r="O3625" s="13"/>
      <c r="P3625" s="13"/>
      <c r="Q3625" s="13"/>
      <c r="R3625" s="13"/>
      <c r="S3625" s="13"/>
      <c r="T3625" s="13"/>
      <c r="U3625" s="13"/>
      <c r="V3625" s="13"/>
    </row>
    <row r="3626" spans="2:22" x14ac:dyDescent="0.3">
      <c r="B3626" s="13"/>
      <c r="C3626" s="13"/>
      <c r="D3626" s="13"/>
      <c r="E3626" s="13"/>
      <c r="F3626" s="13"/>
      <c r="G3626" s="13"/>
      <c r="H3626" s="13"/>
      <c r="I3626" s="13"/>
      <c r="J3626" s="15">
        <v>7.7299999999999994E-2</v>
      </c>
      <c r="K3626" s="24">
        <v>851.66200000000003</v>
      </c>
      <c r="L3626" s="13"/>
      <c r="M3626" s="13"/>
      <c r="N3626" s="13"/>
      <c r="O3626" s="13"/>
      <c r="P3626" s="13"/>
      <c r="Q3626" s="13"/>
      <c r="R3626" s="13"/>
      <c r="S3626" s="13"/>
      <c r="T3626" s="13"/>
      <c r="U3626" s="13"/>
      <c r="V3626" s="13"/>
    </row>
    <row r="3627" spans="2:22" x14ac:dyDescent="0.3">
      <c r="B3627" s="13"/>
      <c r="C3627" s="13"/>
      <c r="D3627" s="13"/>
      <c r="E3627" s="13"/>
      <c r="F3627" s="13"/>
      <c r="G3627" s="13"/>
      <c r="H3627" s="13"/>
      <c r="I3627" s="13"/>
      <c r="J3627" s="15">
        <v>7.7299999999999994E-2</v>
      </c>
      <c r="K3627" s="24">
        <v>851.68100000000004</v>
      </c>
      <c r="L3627" s="13"/>
      <c r="M3627" s="13"/>
      <c r="N3627" s="13"/>
      <c r="O3627" s="13"/>
      <c r="P3627" s="13"/>
      <c r="Q3627" s="13"/>
      <c r="R3627" s="13"/>
      <c r="S3627" s="13"/>
      <c r="T3627" s="13"/>
      <c r="U3627" s="13"/>
      <c r="V3627" s="13"/>
    </row>
    <row r="3628" spans="2:22" x14ac:dyDescent="0.3">
      <c r="B3628" s="13"/>
      <c r="C3628" s="13"/>
      <c r="D3628" s="13"/>
      <c r="E3628" s="13"/>
      <c r="F3628" s="13"/>
      <c r="G3628" s="13"/>
      <c r="H3628" s="13"/>
      <c r="I3628" s="13"/>
      <c r="J3628" s="15">
        <v>7.7299999999999994E-2</v>
      </c>
      <c r="K3628" s="24">
        <v>851.63900000000001</v>
      </c>
      <c r="L3628" s="13"/>
      <c r="M3628" s="13"/>
      <c r="N3628" s="13"/>
      <c r="O3628" s="13"/>
      <c r="P3628" s="13"/>
      <c r="Q3628" s="13"/>
      <c r="R3628" s="13"/>
      <c r="S3628" s="13"/>
      <c r="T3628" s="13"/>
      <c r="U3628" s="13"/>
      <c r="V3628" s="13"/>
    </row>
    <row r="3629" spans="2:22" x14ac:dyDescent="0.3">
      <c r="B3629" s="13"/>
      <c r="C3629" s="13"/>
      <c r="D3629" s="13"/>
      <c r="E3629" s="13"/>
      <c r="F3629" s="13"/>
      <c r="G3629" s="13"/>
      <c r="H3629" s="13"/>
      <c r="I3629" s="13"/>
      <c r="J3629" s="15">
        <v>7.7299999999999994E-2</v>
      </c>
      <c r="K3629" s="24">
        <v>851.61900000000003</v>
      </c>
      <c r="L3629" s="13"/>
      <c r="M3629" s="13"/>
      <c r="N3629" s="13"/>
      <c r="O3629" s="13"/>
      <c r="P3629" s="13"/>
      <c r="Q3629" s="13"/>
      <c r="R3629" s="13"/>
      <c r="S3629" s="13"/>
      <c r="T3629" s="13"/>
      <c r="U3629" s="13"/>
      <c r="V3629" s="13"/>
    </row>
    <row r="3630" spans="2:22" x14ac:dyDescent="0.3">
      <c r="B3630" s="13"/>
      <c r="C3630" s="13"/>
      <c r="D3630" s="13"/>
      <c r="E3630" s="13"/>
      <c r="F3630" s="13"/>
      <c r="G3630" s="13"/>
      <c r="H3630" s="13"/>
      <c r="I3630" s="13"/>
      <c r="J3630" s="15">
        <v>7.7399999999999997E-2</v>
      </c>
      <c r="K3630" s="24">
        <v>851.53099999999995</v>
      </c>
      <c r="L3630" s="13"/>
      <c r="M3630" s="13"/>
      <c r="N3630" s="13"/>
      <c r="O3630" s="13"/>
      <c r="P3630" s="13"/>
      <c r="Q3630" s="13"/>
      <c r="R3630" s="13"/>
      <c r="S3630" s="13"/>
      <c r="T3630" s="13"/>
      <c r="U3630" s="13"/>
      <c r="V3630" s="13"/>
    </row>
    <row r="3631" spans="2:22" x14ac:dyDescent="0.3">
      <c r="B3631" s="13"/>
      <c r="C3631" s="13"/>
      <c r="D3631" s="13"/>
      <c r="E3631" s="13"/>
      <c r="F3631" s="13"/>
      <c r="G3631" s="13"/>
      <c r="H3631" s="13"/>
      <c r="I3631" s="13"/>
      <c r="J3631" s="15">
        <v>7.7399999999999997E-2</v>
      </c>
      <c r="K3631" s="24">
        <v>851.59400000000005</v>
      </c>
      <c r="L3631" s="13"/>
      <c r="M3631" s="13"/>
      <c r="N3631" s="13"/>
      <c r="O3631" s="13"/>
      <c r="P3631" s="13"/>
      <c r="Q3631" s="13"/>
      <c r="R3631" s="13"/>
      <c r="S3631" s="13"/>
      <c r="T3631" s="13"/>
      <c r="U3631" s="13"/>
      <c r="V3631" s="13"/>
    </row>
    <row r="3632" spans="2:22" x14ac:dyDescent="0.3">
      <c r="B3632" s="13"/>
      <c r="C3632" s="13"/>
      <c r="D3632" s="13"/>
      <c r="E3632" s="13"/>
      <c r="F3632" s="13"/>
      <c r="G3632" s="13"/>
      <c r="H3632" s="13"/>
      <c r="I3632" s="13"/>
      <c r="J3632" s="15">
        <v>7.7399999999999997E-2</v>
      </c>
      <c r="K3632" s="24">
        <v>851.46400000000006</v>
      </c>
      <c r="L3632" s="13"/>
      <c r="M3632" s="13"/>
      <c r="N3632" s="13"/>
      <c r="O3632" s="13"/>
      <c r="P3632" s="13"/>
      <c r="Q3632" s="13"/>
      <c r="R3632" s="13"/>
      <c r="S3632" s="13"/>
      <c r="T3632" s="13"/>
      <c r="U3632" s="13"/>
      <c r="V3632" s="13"/>
    </row>
    <row r="3633" spans="2:22" x14ac:dyDescent="0.3">
      <c r="B3633" s="13"/>
      <c r="C3633" s="13"/>
      <c r="D3633" s="13"/>
      <c r="E3633" s="13"/>
      <c r="F3633" s="13"/>
      <c r="G3633" s="13"/>
      <c r="H3633" s="13"/>
      <c r="I3633" s="13"/>
      <c r="J3633" s="15">
        <v>7.7399999999999997E-2</v>
      </c>
      <c r="K3633" s="24">
        <v>851.50599999999997</v>
      </c>
      <c r="L3633" s="13"/>
      <c r="M3633" s="13"/>
      <c r="N3633" s="13"/>
      <c r="O3633" s="13"/>
      <c r="P3633" s="13"/>
      <c r="Q3633" s="13"/>
      <c r="R3633" s="13"/>
      <c r="S3633" s="13"/>
      <c r="T3633" s="13"/>
      <c r="U3633" s="13"/>
      <c r="V3633" s="13"/>
    </row>
    <row r="3634" spans="2:22" x14ac:dyDescent="0.3">
      <c r="B3634" s="13"/>
      <c r="C3634" s="13"/>
      <c r="D3634" s="13"/>
      <c r="E3634" s="13"/>
      <c r="F3634" s="13"/>
      <c r="G3634" s="13"/>
      <c r="H3634" s="13"/>
      <c r="I3634" s="13"/>
      <c r="J3634" s="15">
        <v>7.7499999999999999E-2</v>
      </c>
      <c r="K3634" s="24">
        <v>851.50599999999997</v>
      </c>
      <c r="L3634" s="13"/>
      <c r="M3634" s="13"/>
      <c r="N3634" s="13"/>
      <c r="O3634" s="13"/>
      <c r="P3634" s="13"/>
      <c r="Q3634" s="13"/>
      <c r="R3634" s="13"/>
      <c r="S3634" s="13"/>
      <c r="T3634" s="13"/>
      <c r="U3634" s="13"/>
      <c r="V3634" s="13"/>
    </row>
    <row r="3635" spans="2:22" x14ac:dyDescent="0.3">
      <c r="B3635" s="13"/>
      <c r="C3635" s="13"/>
      <c r="D3635" s="13"/>
      <c r="E3635" s="13"/>
      <c r="F3635" s="13"/>
      <c r="G3635" s="13"/>
      <c r="H3635" s="13"/>
      <c r="I3635" s="13"/>
      <c r="J3635" s="15">
        <v>7.7499999999999999E-2</v>
      </c>
      <c r="K3635" s="24">
        <v>851.34199999999998</v>
      </c>
      <c r="L3635" s="13"/>
      <c r="M3635" s="13"/>
      <c r="N3635" s="13"/>
      <c r="O3635" s="13"/>
      <c r="P3635" s="13"/>
      <c r="Q3635" s="13"/>
      <c r="R3635" s="13"/>
      <c r="S3635" s="13"/>
      <c r="T3635" s="13"/>
      <c r="U3635" s="13"/>
      <c r="V3635" s="13"/>
    </row>
    <row r="3636" spans="2:22" x14ac:dyDescent="0.3">
      <c r="B3636" s="13"/>
      <c r="C3636" s="13"/>
      <c r="D3636" s="13"/>
      <c r="E3636" s="13"/>
      <c r="F3636" s="13"/>
      <c r="G3636" s="13"/>
      <c r="H3636" s="13"/>
      <c r="I3636" s="13"/>
      <c r="J3636" s="15">
        <v>7.7499999999999999E-2</v>
      </c>
      <c r="K3636" s="24">
        <v>851.44899999999996</v>
      </c>
      <c r="L3636" s="13"/>
      <c r="M3636" s="13"/>
      <c r="N3636" s="13"/>
      <c r="O3636" s="13"/>
      <c r="P3636" s="13"/>
      <c r="Q3636" s="13"/>
      <c r="R3636" s="13"/>
      <c r="S3636" s="13"/>
      <c r="T3636" s="13"/>
      <c r="U3636" s="13"/>
      <c r="V3636" s="13"/>
    </row>
    <row r="3637" spans="2:22" x14ac:dyDescent="0.3">
      <c r="B3637" s="13"/>
      <c r="C3637" s="13"/>
      <c r="D3637" s="13"/>
      <c r="E3637" s="13"/>
      <c r="F3637" s="13"/>
      <c r="G3637" s="13"/>
      <c r="H3637" s="13"/>
      <c r="I3637" s="13"/>
      <c r="J3637" s="15">
        <v>7.7499999999999999E-2</v>
      </c>
      <c r="K3637" s="24">
        <v>851.37599999999998</v>
      </c>
      <c r="L3637" s="13"/>
      <c r="M3637" s="13"/>
      <c r="N3637" s="13"/>
      <c r="O3637" s="13"/>
      <c r="P3637" s="13"/>
      <c r="Q3637" s="13"/>
      <c r="R3637" s="13"/>
      <c r="S3637" s="13"/>
      <c r="T3637" s="13"/>
      <c r="U3637" s="13"/>
      <c r="V3637" s="13"/>
    </row>
    <row r="3638" spans="2:22" x14ac:dyDescent="0.3">
      <c r="B3638" s="13"/>
      <c r="C3638" s="13"/>
      <c r="D3638" s="13"/>
      <c r="E3638" s="13"/>
      <c r="F3638" s="13"/>
      <c r="G3638" s="13"/>
      <c r="H3638" s="13"/>
      <c r="I3638" s="13"/>
      <c r="J3638" s="15">
        <v>7.7499999999999999E-2</v>
      </c>
      <c r="K3638" s="24">
        <v>851.25400000000002</v>
      </c>
      <c r="L3638" s="13"/>
      <c r="M3638" s="13"/>
      <c r="N3638" s="13"/>
      <c r="O3638" s="13"/>
      <c r="P3638" s="13"/>
      <c r="Q3638" s="13"/>
      <c r="R3638" s="13"/>
      <c r="S3638" s="13"/>
      <c r="T3638" s="13"/>
      <c r="U3638" s="13"/>
      <c r="V3638" s="13"/>
    </row>
    <row r="3639" spans="2:22" x14ac:dyDescent="0.3">
      <c r="B3639" s="13"/>
      <c r="C3639" s="13"/>
      <c r="D3639" s="13"/>
      <c r="E3639" s="13"/>
      <c r="F3639" s="13"/>
      <c r="G3639" s="13"/>
      <c r="H3639" s="13"/>
      <c r="I3639" s="13"/>
      <c r="J3639" s="15">
        <v>7.7600000000000002E-2</v>
      </c>
      <c r="K3639" s="24">
        <v>851.29399999999998</v>
      </c>
      <c r="L3639" s="13"/>
      <c r="M3639" s="13"/>
      <c r="N3639" s="13"/>
      <c r="O3639" s="13"/>
      <c r="P3639" s="13"/>
      <c r="Q3639" s="13"/>
      <c r="R3639" s="13"/>
      <c r="S3639" s="13"/>
      <c r="T3639" s="13"/>
      <c r="U3639" s="13"/>
      <c r="V3639" s="13"/>
    </row>
    <row r="3640" spans="2:22" x14ac:dyDescent="0.3">
      <c r="B3640" s="13"/>
      <c r="C3640" s="13"/>
      <c r="D3640" s="13"/>
      <c r="E3640" s="13"/>
      <c r="F3640" s="13"/>
      <c r="G3640" s="13"/>
      <c r="H3640" s="13"/>
      <c r="I3640" s="13"/>
      <c r="J3640" s="15">
        <v>7.7600000000000002E-2</v>
      </c>
      <c r="K3640" s="24">
        <v>851.27700000000004</v>
      </c>
      <c r="L3640" s="13"/>
      <c r="M3640" s="13"/>
      <c r="N3640" s="13"/>
      <c r="O3640" s="13"/>
      <c r="P3640" s="13"/>
      <c r="Q3640" s="13"/>
      <c r="R3640" s="13"/>
      <c r="S3640" s="13"/>
      <c r="T3640" s="13"/>
      <c r="U3640" s="13"/>
      <c r="V3640" s="13"/>
    </row>
    <row r="3641" spans="2:22" x14ac:dyDescent="0.3">
      <c r="B3641" s="13"/>
      <c r="C3641" s="13"/>
      <c r="D3641" s="13"/>
      <c r="E3641" s="13"/>
      <c r="F3641" s="13"/>
      <c r="G3641" s="13"/>
      <c r="H3641" s="13"/>
      <c r="I3641" s="13"/>
      <c r="J3641" s="15">
        <v>7.7600000000000002E-2</v>
      </c>
      <c r="K3641" s="24">
        <v>851.17499999999995</v>
      </c>
      <c r="L3641" s="13"/>
      <c r="M3641" s="13"/>
      <c r="N3641" s="13"/>
      <c r="O3641" s="13"/>
      <c r="P3641" s="13"/>
      <c r="Q3641" s="13"/>
      <c r="R3641" s="13"/>
      <c r="S3641" s="13"/>
      <c r="T3641" s="13"/>
      <c r="U3641" s="13"/>
      <c r="V3641" s="13"/>
    </row>
    <row r="3642" spans="2:22" x14ac:dyDescent="0.3">
      <c r="B3642" s="13"/>
      <c r="C3642" s="13"/>
      <c r="D3642" s="13"/>
      <c r="E3642" s="13"/>
      <c r="F3642" s="13"/>
      <c r="G3642" s="13"/>
      <c r="H3642" s="13"/>
      <c r="I3642" s="13"/>
      <c r="J3642" s="15">
        <v>7.7600000000000002E-2</v>
      </c>
      <c r="K3642" s="24">
        <v>851.09299999999996</v>
      </c>
      <c r="L3642" s="13"/>
      <c r="M3642" s="13"/>
      <c r="N3642" s="13"/>
      <c r="O3642" s="13"/>
      <c r="P3642" s="13"/>
      <c r="Q3642" s="13"/>
      <c r="R3642" s="13"/>
      <c r="S3642" s="13"/>
      <c r="T3642" s="13"/>
      <c r="U3642" s="13"/>
      <c r="V3642" s="13"/>
    </row>
    <row r="3643" spans="2:22" x14ac:dyDescent="0.3">
      <c r="B3643" s="13"/>
      <c r="C3643" s="13"/>
      <c r="D3643" s="13"/>
      <c r="E3643" s="13"/>
      <c r="F3643" s="13"/>
      <c r="G3643" s="13"/>
      <c r="H3643" s="13"/>
      <c r="I3643" s="13"/>
      <c r="J3643" s="15">
        <v>7.7700000000000005E-2</v>
      </c>
      <c r="K3643" s="24">
        <v>851.13800000000003</v>
      </c>
      <c r="L3643" s="13"/>
      <c r="M3643" s="13"/>
      <c r="N3643" s="13"/>
      <c r="O3643" s="13"/>
      <c r="P3643" s="13"/>
      <c r="Q3643" s="13"/>
      <c r="R3643" s="13"/>
      <c r="S3643" s="13"/>
      <c r="T3643" s="13"/>
      <c r="U3643" s="13"/>
      <c r="V3643" s="13"/>
    </row>
    <row r="3644" spans="2:22" x14ac:dyDescent="0.3">
      <c r="B3644" s="13"/>
      <c r="C3644" s="13"/>
      <c r="D3644" s="13"/>
      <c r="E3644" s="13"/>
      <c r="F3644" s="13"/>
      <c r="G3644" s="13"/>
      <c r="H3644" s="13"/>
      <c r="I3644" s="13"/>
      <c r="J3644" s="15">
        <v>7.7700000000000005E-2</v>
      </c>
      <c r="K3644" s="24">
        <v>851.15499999999997</v>
      </c>
      <c r="L3644" s="13"/>
      <c r="M3644" s="13"/>
      <c r="N3644" s="13"/>
      <c r="O3644" s="13"/>
      <c r="P3644" s="13"/>
      <c r="Q3644" s="13"/>
      <c r="R3644" s="13"/>
      <c r="S3644" s="13"/>
      <c r="T3644" s="13"/>
      <c r="U3644" s="13"/>
      <c r="V3644" s="13"/>
    </row>
    <row r="3645" spans="2:22" x14ac:dyDescent="0.3">
      <c r="B3645" s="13"/>
      <c r="C3645" s="13"/>
      <c r="D3645" s="13"/>
      <c r="E3645" s="13"/>
      <c r="F3645" s="13"/>
      <c r="G3645" s="13"/>
      <c r="H3645" s="13"/>
      <c r="I3645" s="13"/>
      <c r="J3645" s="15">
        <v>7.7700000000000005E-2</v>
      </c>
      <c r="K3645" s="24">
        <v>851.16099999999994</v>
      </c>
      <c r="L3645" s="13"/>
      <c r="M3645" s="13"/>
      <c r="N3645" s="13"/>
      <c r="O3645" s="13"/>
      <c r="P3645" s="13"/>
      <c r="Q3645" s="13"/>
      <c r="R3645" s="13"/>
      <c r="S3645" s="13"/>
      <c r="T3645" s="13"/>
      <c r="U3645" s="13"/>
      <c r="V3645" s="13"/>
    </row>
    <row r="3646" spans="2:22" x14ac:dyDescent="0.3">
      <c r="B3646" s="13"/>
      <c r="C3646" s="13"/>
      <c r="D3646" s="13"/>
      <c r="E3646" s="13"/>
      <c r="F3646" s="13"/>
      <c r="G3646" s="13"/>
      <c r="H3646" s="13"/>
      <c r="I3646" s="13"/>
      <c r="J3646" s="15">
        <v>7.7700000000000005E-2</v>
      </c>
      <c r="K3646" s="24">
        <v>851.13499999999999</v>
      </c>
      <c r="L3646" s="13"/>
      <c r="M3646" s="13"/>
      <c r="N3646" s="13"/>
      <c r="O3646" s="13"/>
      <c r="P3646" s="13"/>
      <c r="Q3646" s="13"/>
      <c r="R3646" s="13"/>
      <c r="S3646" s="13"/>
      <c r="T3646" s="13"/>
      <c r="U3646" s="13"/>
      <c r="V3646" s="13"/>
    </row>
    <row r="3647" spans="2:22" x14ac:dyDescent="0.3">
      <c r="B3647" s="13"/>
      <c r="C3647" s="13"/>
      <c r="D3647" s="13"/>
      <c r="E3647" s="13"/>
      <c r="F3647" s="13"/>
      <c r="G3647" s="13"/>
      <c r="H3647" s="13"/>
      <c r="I3647" s="13"/>
      <c r="J3647" s="15">
        <v>7.7700000000000005E-2</v>
      </c>
      <c r="K3647" s="24">
        <v>851.05899999999997</v>
      </c>
      <c r="L3647" s="13"/>
      <c r="M3647" s="13"/>
      <c r="N3647" s="13"/>
      <c r="O3647" s="13"/>
      <c r="P3647" s="13"/>
      <c r="Q3647" s="13"/>
      <c r="R3647" s="13"/>
      <c r="S3647" s="13"/>
      <c r="T3647" s="13"/>
      <c r="U3647" s="13"/>
      <c r="V3647" s="13"/>
    </row>
    <row r="3648" spans="2:22" x14ac:dyDescent="0.3">
      <c r="B3648" s="13"/>
      <c r="C3648" s="13"/>
      <c r="D3648" s="13"/>
      <c r="E3648" s="13"/>
      <c r="F3648" s="13"/>
      <c r="G3648" s="13"/>
      <c r="H3648" s="13"/>
      <c r="I3648" s="13"/>
      <c r="J3648" s="15">
        <v>7.7799999999999994E-2</v>
      </c>
      <c r="K3648" s="24">
        <v>851.11800000000005</v>
      </c>
      <c r="L3648" s="13"/>
      <c r="M3648" s="13"/>
      <c r="N3648" s="13"/>
      <c r="O3648" s="13"/>
      <c r="P3648" s="13"/>
      <c r="Q3648" s="13"/>
      <c r="R3648" s="13"/>
      <c r="S3648" s="13"/>
      <c r="T3648" s="13"/>
      <c r="U3648" s="13"/>
      <c r="V3648" s="13"/>
    </row>
    <row r="3649" spans="2:22" x14ac:dyDescent="0.3">
      <c r="B3649" s="13"/>
      <c r="C3649" s="13"/>
      <c r="D3649" s="13"/>
      <c r="E3649" s="13"/>
      <c r="F3649" s="13"/>
      <c r="G3649" s="13"/>
      <c r="H3649" s="13"/>
      <c r="I3649" s="13"/>
      <c r="J3649" s="15">
        <v>7.7799999999999994E-2</v>
      </c>
      <c r="K3649" s="24">
        <v>851.01099999999997</v>
      </c>
      <c r="L3649" s="13"/>
      <c r="M3649" s="13"/>
      <c r="N3649" s="13"/>
      <c r="O3649" s="13"/>
      <c r="P3649" s="13"/>
      <c r="Q3649" s="13"/>
      <c r="R3649" s="13"/>
      <c r="S3649" s="13"/>
      <c r="T3649" s="13"/>
      <c r="U3649" s="13"/>
      <c r="V3649" s="13"/>
    </row>
    <row r="3650" spans="2:22" x14ac:dyDescent="0.3">
      <c r="B3650" s="13"/>
      <c r="C3650" s="13"/>
      <c r="D3650" s="13"/>
      <c r="E3650" s="13"/>
      <c r="F3650" s="13"/>
      <c r="G3650" s="13"/>
      <c r="H3650" s="13"/>
      <c r="I3650" s="13"/>
      <c r="J3650" s="15">
        <v>7.7799999999999994E-2</v>
      </c>
      <c r="K3650" s="24">
        <v>851.06200000000001</v>
      </c>
      <c r="L3650" s="13"/>
      <c r="M3650" s="13"/>
      <c r="N3650" s="13"/>
      <c r="O3650" s="13"/>
      <c r="P3650" s="13"/>
      <c r="Q3650" s="13"/>
      <c r="R3650" s="13"/>
      <c r="S3650" s="13"/>
      <c r="T3650" s="13"/>
      <c r="U3650" s="13"/>
      <c r="V3650" s="13"/>
    </row>
    <row r="3651" spans="2:22" x14ac:dyDescent="0.3">
      <c r="B3651" s="13"/>
      <c r="C3651" s="13"/>
      <c r="D3651" s="13"/>
      <c r="E3651" s="13"/>
      <c r="F3651" s="13"/>
      <c r="G3651" s="13"/>
      <c r="H3651" s="13"/>
      <c r="I3651" s="13"/>
      <c r="J3651" s="15">
        <v>7.7799999999999994E-2</v>
      </c>
      <c r="K3651" s="24">
        <v>850.92600000000004</v>
      </c>
      <c r="L3651" s="13"/>
      <c r="M3651" s="13"/>
      <c r="N3651" s="13"/>
      <c r="O3651" s="13"/>
      <c r="P3651" s="13"/>
      <c r="Q3651" s="13"/>
      <c r="R3651" s="13"/>
      <c r="S3651" s="13"/>
      <c r="T3651" s="13"/>
      <c r="U3651" s="13"/>
      <c r="V3651" s="13"/>
    </row>
    <row r="3652" spans="2:22" x14ac:dyDescent="0.3">
      <c r="B3652" s="13"/>
      <c r="C3652" s="13"/>
      <c r="D3652" s="13"/>
      <c r="E3652" s="13"/>
      <c r="F3652" s="13"/>
      <c r="G3652" s="13"/>
      <c r="H3652" s="13"/>
      <c r="I3652" s="13"/>
      <c r="J3652" s="15">
        <v>7.7899999999999997E-2</v>
      </c>
      <c r="K3652" s="24">
        <v>850.92</v>
      </c>
      <c r="L3652" s="13"/>
      <c r="M3652" s="13"/>
      <c r="N3652" s="13"/>
      <c r="O3652" s="13"/>
      <c r="P3652" s="13"/>
      <c r="Q3652" s="13"/>
      <c r="R3652" s="13"/>
      <c r="S3652" s="13"/>
      <c r="T3652" s="13"/>
      <c r="U3652" s="13"/>
      <c r="V3652" s="13"/>
    </row>
    <row r="3653" spans="2:22" x14ac:dyDescent="0.3">
      <c r="B3653" s="13"/>
      <c r="C3653" s="13"/>
      <c r="D3653" s="13"/>
      <c r="E3653" s="13"/>
      <c r="F3653" s="13"/>
      <c r="G3653" s="13"/>
      <c r="H3653" s="13"/>
      <c r="I3653" s="13"/>
      <c r="J3653" s="15">
        <v>7.7899999999999997E-2</v>
      </c>
      <c r="K3653" s="24">
        <v>850.92</v>
      </c>
      <c r="L3653" s="13"/>
      <c r="M3653" s="13"/>
      <c r="N3653" s="13"/>
      <c r="O3653" s="13"/>
      <c r="P3653" s="13"/>
      <c r="Q3653" s="13"/>
      <c r="R3653" s="13"/>
      <c r="S3653" s="13"/>
      <c r="T3653" s="13"/>
      <c r="U3653" s="13"/>
      <c r="V3653" s="13"/>
    </row>
    <row r="3654" spans="2:22" x14ac:dyDescent="0.3">
      <c r="B3654" s="13"/>
      <c r="C3654" s="13"/>
      <c r="D3654" s="13"/>
      <c r="E3654" s="13"/>
      <c r="F3654" s="13"/>
      <c r="G3654" s="13"/>
      <c r="H3654" s="13"/>
      <c r="I3654" s="13"/>
      <c r="J3654" s="15">
        <v>7.7899999999999997E-2</v>
      </c>
      <c r="K3654" s="24">
        <v>850.91200000000003</v>
      </c>
      <c r="L3654" s="13"/>
      <c r="M3654" s="13"/>
      <c r="N3654" s="13"/>
      <c r="O3654" s="13"/>
      <c r="P3654" s="13"/>
      <c r="Q3654" s="13"/>
      <c r="R3654" s="13"/>
      <c r="S3654" s="13"/>
      <c r="T3654" s="13"/>
      <c r="U3654" s="13"/>
      <c r="V3654" s="13"/>
    </row>
    <row r="3655" spans="2:22" x14ac:dyDescent="0.3">
      <c r="B3655" s="13"/>
      <c r="C3655" s="13"/>
      <c r="D3655" s="13"/>
      <c r="E3655" s="13"/>
      <c r="F3655" s="13"/>
      <c r="G3655" s="13"/>
      <c r="H3655" s="13"/>
      <c r="I3655" s="13"/>
      <c r="J3655" s="15">
        <v>7.7899999999999997E-2</v>
      </c>
      <c r="K3655" s="24">
        <v>850.89200000000005</v>
      </c>
      <c r="L3655" s="13"/>
      <c r="M3655" s="13"/>
      <c r="N3655" s="13"/>
      <c r="O3655" s="13"/>
      <c r="P3655" s="13"/>
      <c r="Q3655" s="13"/>
      <c r="R3655" s="13"/>
      <c r="S3655" s="13"/>
      <c r="T3655" s="13"/>
      <c r="U3655" s="13"/>
      <c r="V3655" s="13"/>
    </row>
    <row r="3656" spans="2:22" x14ac:dyDescent="0.3">
      <c r="B3656" s="13"/>
      <c r="C3656" s="13"/>
      <c r="D3656" s="13"/>
      <c r="E3656" s="13"/>
      <c r="F3656" s="13"/>
      <c r="G3656" s="13"/>
      <c r="H3656" s="13"/>
      <c r="I3656" s="13"/>
      <c r="J3656" s="15">
        <v>7.7899999999999997E-2</v>
      </c>
      <c r="K3656" s="24">
        <v>850.95100000000002</v>
      </c>
      <c r="L3656" s="13"/>
      <c r="M3656" s="13"/>
      <c r="N3656" s="13"/>
      <c r="O3656" s="13"/>
      <c r="P3656" s="13"/>
      <c r="Q3656" s="13"/>
      <c r="R3656" s="13"/>
      <c r="S3656" s="13"/>
      <c r="T3656" s="13"/>
      <c r="U3656" s="13"/>
      <c r="V3656" s="13"/>
    </row>
    <row r="3657" spans="2:22" x14ac:dyDescent="0.3">
      <c r="B3657" s="13"/>
      <c r="C3657" s="13"/>
      <c r="D3657" s="13"/>
      <c r="E3657" s="13"/>
      <c r="F3657" s="13"/>
      <c r="G3657" s="13"/>
      <c r="H3657" s="13"/>
      <c r="I3657" s="13"/>
      <c r="J3657" s="15">
        <v>7.8E-2</v>
      </c>
      <c r="K3657" s="24">
        <v>850.91499999999996</v>
      </c>
      <c r="L3657" s="13"/>
      <c r="M3657" s="13"/>
      <c r="N3657" s="13"/>
      <c r="O3657" s="13"/>
      <c r="P3657" s="13"/>
      <c r="Q3657" s="13"/>
      <c r="R3657" s="13"/>
      <c r="S3657" s="13"/>
      <c r="T3657" s="13"/>
      <c r="U3657" s="13"/>
      <c r="V3657" s="13"/>
    </row>
    <row r="3658" spans="2:22" x14ac:dyDescent="0.3">
      <c r="B3658" s="13"/>
      <c r="C3658" s="13"/>
      <c r="D3658" s="13"/>
      <c r="E3658" s="13"/>
      <c r="F3658" s="13"/>
      <c r="G3658" s="13"/>
      <c r="H3658" s="13"/>
      <c r="I3658" s="13"/>
      <c r="J3658" s="15">
        <v>7.8E-2</v>
      </c>
      <c r="K3658" s="24">
        <v>850.95699999999999</v>
      </c>
      <c r="L3658" s="13"/>
      <c r="M3658" s="13"/>
      <c r="N3658" s="13"/>
      <c r="O3658" s="13"/>
      <c r="P3658" s="13"/>
      <c r="Q3658" s="13"/>
      <c r="R3658" s="13"/>
      <c r="S3658" s="13"/>
      <c r="T3658" s="13"/>
      <c r="U3658" s="13"/>
      <c r="V3658" s="13"/>
    </row>
    <row r="3659" spans="2:22" x14ac:dyDescent="0.3">
      <c r="B3659" s="13"/>
      <c r="C3659" s="13"/>
      <c r="D3659" s="13"/>
      <c r="E3659" s="13"/>
      <c r="F3659" s="13"/>
      <c r="G3659" s="13"/>
      <c r="H3659" s="13"/>
      <c r="I3659" s="13"/>
      <c r="J3659" s="15">
        <v>7.8E-2</v>
      </c>
      <c r="K3659" s="24">
        <v>850.9</v>
      </c>
      <c r="L3659" s="13"/>
      <c r="M3659" s="13"/>
      <c r="N3659" s="13"/>
      <c r="O3659" s="13"/>
      <c r="P3659" s="13"/>
      <c r="Q3659" s="13"/>
      <c r="R3659" s="13"/>
      <c r="S3659" s="13"/>
      <c r="T3659" s="13"/>
      <c r="U3659" s="13"/>
      <c r="V3659" s="13"/>
    </row>
    <row r="3660" spans="2:22" x14ac:dyDescent="0.3">
      <c r="B3660" s="13"/>
      <c r="C3660" s="13"/>
      <c r="D3660" s="13"/>
      <c r="E3660" s="13"/>
      <c r="F3660" s="13"/>
      <c r="G3660" s="13"/>
      <c r="H3660" s="13"/>
      <c r="I3660" s="13"/>
      <c r="J3660" s="15">
        <v>7.8E-2</v>
      </c>
      <c r="K3660" s="24">
        <v>850.91700000000003</v>
      </c>
      <c r="L3660" s="13"/>
      <c r="M3660" s="13"/>
      <c r="N3660" s="13"/>
      <c r="O3660" s="13"/>
      <c r="P3660" s="13"/>
      <c r="Q3660" s="13"/>
      <c r="R3660" s="13"/>
      <c r="S3660" s="13"/>
      <c r="T3660" s="13"/>
      <c r="U3660" s="13"/>
      <c r="V3660" s="13"/>
    </row>
    <row r="3661" spans="2:22" x14ac:dyDescent="0.3">
      <c r="B3661" s="13"/>
      <c r="C3661" s="13"/>
      <c r="D3661" s="13"/>
      <c r="E3661" s="13"/>
      <c r="F3661" s="13"/>
      <c r="G3661" s="13"/>
      <c r="H3661" s="13"/>
      <c r="I3661" s="13"/>
      <c r="J3661" s="15">
        <v>7.8100000000000003E-2</v>
      </c>
      <c r="K3661" s="24">
        <v>850.90899999999999</v>
      </c>
      <c r="L3661" s="13"/>
      <c r="M3661" s="13"/>
      <c r="N3661" s="13"/>
      <c r="O3661" s="13"/>
      <c r="P3661" s="13"/>
      <c r="Q3661" s="13"/>
      <c r="R3661" s="13"/>
      <c r="S3661" s="13"/>
      <c r="T3661" s="13"/>
      <c r="U3661" s="13"/>
      <c r="V3661" s="13"/>
    </row>
    <row r="3662" spans="2:22" x14ac:dyDescent="0.3">
      <c r="B3662" s="13"/>
      <c r="C3662" s="13"/>
      <c r="D3662" s="13"/>
      <c r="E3662" s="13"/>
      <c r="F3662" s="13"/>
      <c r="G3662" s="13"/>
      <c r="H3662" s="13"/>
      <c r="I3662" s="13"/>
      <c r="J3662" s="15">
        <v>7.8100000000000003E-2</v>
      </c>
      <c r="K3662" s="24">
        <v>850.88300000000004</v>
      </c>
      <c r="L3662" s="13"/>
      <c r="M3662" s="13"/>
      <c r="N3662" s="13"/>
      <c r="O3662" s="13"/>
      <c r="P3662" s="13"/>
      <c r="Q3662" s="13"/>
      <c r="R3662" s="13"/>
      <c r="S3662" s="13"/>
      <c r="T3662" s="13"/>
      <c r="U3662" s="13"/>
      <c r="V3662" s="13"/>
    </row>
    <row r="3663" spans="2:22" x14ac:dyDescent="0.3">
      <c r="B3663" s="13"/>
      <c r="C3663" s="13"/>
      <c r="D3663" s="13"/>
      <c r="E3663" s="13"/>
      <c r="F3663" s="13"/>
      <c r="G3663" s="13"/>
      <c r="H3663" s="13"/>
      <c r="I3663" s="13"/>
      <c r="J3663" s="15">
        <v>7.8100000000000003E-2</v>
      </c>
      <c r="K3663" s="24">
        <v>850.91499999999996</v>
      </c>
      <c r="L3663" s="13"/>
      <c r="M3663" s="13"/>
      <c r="N3663" s="13"/>
      <c r="O3663" s="13"/>
      <c r="P3663" s="13"/>
      <c r="Q3663" s="13"/>
      <c r="R3663" s="13"/>
      <c r="S3663" s="13"/>
      <c r="T3663" s="13"/>
      <c r="U3663" s="13"/>
      <c r="V3663" s="13"/>
    </row>
    <row r="3664" spans="2:22" x14ac:dyDescent="0.3">
      <c r="B3664" s="13"/>
      <c r="C3664" s="13"/>
      <c r="D3664" s="13"/>
      <c r="E3664" s="13"/>
      <c r="F3664" s="13"/>
      <c r="G3664" s="13"/>
      <c r="H3664" s="13"/>
      <c r="I3664" s="13"/>
      <c r="J3664" s="15">
        <v>7.8100000000000003E-2</v>
      </c>
      <c r="K3664" s="24">
        <v>850.77599999999995</v>
      </c>
      <c r="L3664" s="13"/>
      <c r="M3664" s="13"/>
      <c r="N3664" s="13"/>
      <c r="O3664" s="13"/>
      <c r="P3664" s="13"/>
      <c r="Q3664" s="13"/>
      <c r="R3664" s="13"/>
      <c r="S3664" s="13"/>
      <c r="T3664" s="13"/>
      <c r="U3664" s="13"/>
      <c r="V3664" s="13"/>
    </row>
    <row r="3665" spans="2:22" x14ac:dyDescent="0.3">
      <c r="B3665" s="13"/>
      <c r="C3665" s="13"/>
      <c r="D3665" s="13"/>
      <c r="E3665" s="13"/>
      <c r="F3665" s="13"/>
      <c r="G3665" s="13"/>
      <c r="H3665" s="13"/>
      <c r="I3665" s="13"/>
      <c r="J3665" s="15">
        <v>7.8100000000000003E-2</v>
      </c>
      <c r="K3665" s="24">
        <v>850.94299999999998</v>
      </c>
      <c r="L3665" s="13"/>
      <c r="M3665" s="13"/>
      <c r="N3665" s="13"/>
      <c r="O3665" s="13"/>
      <c r="P3665" s="13"/>
      <c r="Q3665" s="13"/>
      <c r="R3665" s="13"/>
      <c r="S3665" s="13"/>
      <c r="T3665" s="13"/>
      <c r="U3665" s="13"/>
      <c r="V3665" s="13"/>
    </row>
    <row r="3666" spans="2:22" x14ac:dyDescent="0.3">
      <c r="B3666" s="13"/>
      <c r="C3666" s="13"/>
      <c r="D3666" s="13"/>
      <c r="E3666" s="13"/>
      <c r="F3666" s="13"/>
      <c r="G3666" s="13"/>
      <c r="H3666" s="13"/>
      <c r="I3666" s="13"/>
      <c r="J3666" s="15">
        <v>7.8200000000000006E-2</v>
      </c>
      <c r="K3666" s="24">
        <v>850.80100000000004</v>
      </c>
      <c r="L3666" s="13"/>
      <c r="M3666" s="13"/>
      <c r="N3666" s="13"/>
      <c r="O3666" s="13"/>
      <c r="P3666" s="13"/>
      <c r="Q3666" s="13"/>
      <c r="R3666" s="13"/>
      <c r="S3666" s="13"/>
      <c r="T3666" s="13"/>
      <c r="U3666" s="13"/>
      <c r="V3666" s="13"/>
    </row>
    <row r="3667" spans="2:22" x14ac:dyDescent="0.3">
      <c r="B3667" s="13"/>
      <c r="C3667" s="13"/>
      <c r="D3667" s="13"/>
      <c r="E3667" s="13"/>
      <c r="F3667" s="13"/>
      <c r="G3667" s="13"/>
      <c r="H3667" s="13"/>
      <c r="I3667" s="13"/>
      <c r="J3667" s="15">
        <v>7.8200000000000006E-2</v>
      </c>
      <c r="K3667" s="24">
        <v>850.86599999999999</v>
      </c>
      <c r="L3667" s="13"/>
      <c r="M3667" s="13"/>
      <c r="N3667" s="13"/>
      <c r="O3667" s="13"/>
      <c r="P3667" s="13"/>
      <c r="Q3667" s="13"/>
      <c r="R3667" s="13"/>
      <c r="S3667" s="13"/>
      <c r="T3667" s="13"/>
      <c r="U3667" s="13"/>
      <c r="V3667" s="13"/>
    </row>
    <row r="3668" spans="2:22" x14ac:dyDescent="0.3">
      <c r="B3668" s="13"/>
      <c r="C3668" s="13"/>
      <c r="D3668" s="13"/>
      <c r="E3668" s="13"/>
      <c r="F3668" s="13"/>
      <c r="G3668" s="13"/>
      <c r="H3668" s="13"/>
      <c r="I3668" s="13"/>
      <c r="J3668" s="15">
        <v>7.8200000000000006E-2</v>
      </c>
      <c r="K3668" s="24">
        <v>850.81799999999998</v>
      </c>
      <c r="L3668" s="13"/>
      <c r="M3668" s="13"/>
      <c r="N3668" s="13"/>
      <c r="O3668" s="13"/>
      <c r="P3668" s="13"/>
      <c r="Q3668" s="13"/>
      <c r="R3668" s="13"/>
      <c r="S3668" s="13"/>
      <c r="T3668" s="13"/>
      <c r="U3668" s="13"/>
      <c r="V3668" s="13"/>
    </row>
    <row r="3669" spans="2:22" x14ac:dyDescent="0.3">
      <c r="B3669" s="13"/>
      <c r="C3669" s="13"/>
      <c r="D3669" s="13"/>
      <c r="E3669" s="13"/>
      <c r="F3669" s="13"/>
      <c r="G3669" s="13"/>
      <c r="H3669" s="13"/>
      <c r="I3669" s="13"/>
      <c r="J3669" s="15">
        <v>7.8200000000000006E-2</v>
      </c>
      <c r="K3669" s="24">
        <v>850.75</v>
      </c>
      <c r="L3669" s="13"/>
      <c r="M3669" s="13"/>
      <c r="N3669" s="13"/>
      <c r="O3669" s="13"/>
      <c r="P3669" s="13"/>
      <c r="Q3669" s="13"/>
      <c r="R3669" s="13"/>
      <c r="S3669" s="13"/>
      <c r="T3669" s="13"/>
      <c r="U3669" s="13"/>
      <c r="V3669" s="13"/>
    </row>
    <row r="3670" spans="2:22" x14ac:dyDescent="0.3">
      <c r="B3670" s="13"/>
      <c r="C3670" s="13"/>
      <c r="D3670" s="13"/>
      <c r="E3670" s="13"/>
      <c r="F3670" s="13"/>
      <c r="G3670" s="13"/>
      <c r="H3670" s="13"/>
      <c r="I3670" s="13"/>
      <c r="J3670" s="15">
        <v>7.8200000000000006E-2</v>
      </c>
      <c r="K3670" s="24">
        <v>850.93399999999997</v>
      </c>
      <c r="L3670" s="13"/>
      <c r="M3670" s="13"/>
      <c r="N3670" s="13"/>
      <c r="O3670" s="13"/>
      <c r="P3670" s="13"/>
      <c r="Q3670" s="13"/>
      <c r="R3670" s="13"/>
      <c r="S3670" s="13"/>
      <c r="T3670" s="13"/>
      <c r="U3670" s="13"/>
      <c r="V3670" s="13"/>
    </row>
    <row r="3671" spans="2:22" x14ac:dyDescent="0.3">
      <c r="B3671" s="13"/>
      <c r="C3671" s="13"/>
      <c r="D3671" s="13"/>
      <c r="E3671" s="13"/>
      <c r="F3671" s="13"/>
      <c r="G3671" s="13"/>
      <c r="H3671" s="13"/>
      <c r="I3671" s="13"/>
      <c r="J3671" s="15">
        <v>7.8299999999999995E-2</v>
      </c>
      <c r="K3671" s="24">
        <v>850.90899999999999</v>
      </c>
      <c r="L3671" s="13"/>
      <c r="M3671" s="13"/>
      <c r="N3671" s="13"/>
      <c r="O3671" s="13"/>
      <c r="P3671" s="13"/>
      <c r="Q3671" s="13"/>
      <c r="R3671" s="13"/>
      <c r="S3671" s="13"/>
      <c r="T3671" s="13"/>
      <c r="U3671" s="13"/>
      <c r="V3671" s="13"/>
    </row>
    <row r="3672" spans="2:22" x14ac:dyDescent="0.3">
      <c r="B3672" s="13"/>
      <c r="C3672" s="13"/>
      <c r="D3672" s="13"/>
      <c r="E3672" s="13"/>
      <c r="F3672" s="13"/>
      <c r="G3672" s="13"/>
      <c r="H3672" s="13"/>
      <c r="I3672" s="13"/>
      <c r="J3672" s="15">
        <v>7.8299999999999995E-2</v>
      </c>
      <c r="K3672" s="24">
        <v>850.80100000000004</v>
      </c>
      <c r="L3672" s="13"/>
      <c r="M3672" s="13"/>
      <c r="N3672" s="13"/>
      <c r="O3672" s="13"/>
      <c r="P3672" s="13"/>
      <c r="Q3672" s="13"/>
      <c r="R3672" s="13"/>
      <c r="S3672" s="13"/>
      <c r="T3672" s="13"/>
      <c r="U3672" s="13"/>
      <c r="V3672" s="13"/>
    </row>
    <row r="3673" spans="2:22" x14ac:dyDescent="0.3">
      <c r="B3673" s="13"/>
      <c r="C3673" s="13"/>
      <c r="D3673" s="13"/>
      <c r="E3673" s="13"/>
      <c r="F3673" s="13"/>
      <c r="G3673" s="13"/>
      <c r="H3673" s="13"/>
      <c r="I3673" s="13"/>
      <c r="J3673" s="15">
        <v>7.8299999999999995E-2</v>
      </c>
      <c r="K3673" s="24">
        <v>850.99900000000002</v>
      </c>
      <c r="L3673" s="13"/>
      <c r="M3673" s="13"/>
      <c r="N3673" s="13"/>
      <c r="O3673" s="13"/>
      <c r="P3673" s="13"/>
      <c r="Q3673" s="13"/>
      <c r="R3673" s="13"/>
      <c r="S3673" s="13"/>
      <c r="T3673" s="13"/>
      <c r="U3673" s="13"/>
      <c r="V3673" s="13"/>
    </row>
    <row r="3674" spans="2:22" x14ac:dyDescent="0.3">
      <c r="B3674" s="13"/>
      <c r="C3674" s="13"/>
      <c r="D3674" s="13"/>
      <c r="E3674" s="13"/>
      <c r="F3674" s="13"/>
      <c r="G3674" s="13"/>
      <c r="H3674" s="13"/>
      <c r="I3674" s="13"/>
      <c r="J3674" s="15">
        <v>7.8299999999999995E-2</v>
      </c>
      <c r="K3674" s="24">
        <v>850.80399999999997</v>
      </c>
      <c r="L3674" s="13"/>
      <c r="M3674" s="13"/>
      <c r="N3674" s="13"/>
      <c r="O3674" s="13"/>
      <c r="P3674" s="13"/>
      <c r="Q3674" s="13"/>
      <c r="R3674" s="13"/>
      <c r="S3674" s="13"/>
      <c r="T3674" s="13"/>
      <c r="U3674" s="13"/>
      <c r="V3674" s="13"/>
    </row>
    <row r="3675" spans="2:22" x14ac:dyDescent="0.3">
      <c r="B3675" s="13"/>
      <c r="C3675" s="13"/>
      <c r="D3675" s="13"/>
      <c r="E3675" s="13"/>
      <c r="F3675" s="13"/>
      <c r="G3675" s="13"/>
      <c r="H3675" s="13"/>
      <c r="I3675" s="13"/>
      <c r="J3675" s="15">
        <v>7.8399999999999997E-2</v>
      </c>
      <c r="K3675" s="24">
        <v>850.91700000000003</v>
      </c>
      <c r="L3675" s="13"/>
      <c r="M3675" s="13"/>
      <c r="N3675" s="13"/>
      <c r="O3675" s="13"/>
      <c r="P3675" s="13"/>
      <c r="Q3675" s="13"/>
      <c r="R3675" s="13"/>
      <c r="S3675" s="13"/>
      <c r="T3675" s="13"/>
      <c r="U3675" s="13"/>
      <c r="V3675" s="13"/>
    </row>
    <row r="3676" spans="2:22" x14ac:dyDescent="0.3">
      <c r="B3676" s="13"/>
      <c r="C3676" s="13"/>
      <c r="D3676" s="13"/>
      <c r="E3676" s="13"/>
      <c r="F3676" s="13"/>
      <c r="G3676" s="13"/>
      <c r="H3676" s="13"/>
      <c r="I3676" s="13"/>
      <c r="J3676" s="15">
        <v>7.8399999999999997E-2</v>
      </c>
      <c r="K3676" s="24">
        <v>850.90899999999999</v>
      </c>
      <c r="L3676" s="13"/>
      <c r="M3676" s="13"/>
      <c r="N3676" s="13"/>
      <c r="O3676" s="13"/>
      <c r="P3676" s="13"/>
      <c r="Q3676" s="13"/>
      <c r="R3676" s="13"/>
      <c r="S3676" s="13"/>
      <c r="T3676" s="13"/>
      <c r="U3676" s="13"/>
      <c r="V3676" s="13"/>
    </row>
    <row r="3677" spans="2:22" x14ac:dyDescent="0.3">
      <c r="B3677" s="13"/>
      <c r="C3677" s="13"/>
      <c r="D3677" s="13"/>
      <c r="E3677" s="13"/>
      <c r="F3677" s="13"/>
      <c r="G3677" s="13"/>
      <c r="H3677" s="13"/>
      <c r="I3677" s="13"/>
      <c r="J3677" s="15">
        <v>7.8399999999999997E-2</v>
      </c>
      <c r="K3677" s="24">
        <v>850.94</v>
      </c>
      <c r="L3677" s="13"/>
      <c r="M3677" s="13"/>
      <c r="N3677" s="13"/>
      <c r="O3677" s="13"/>
      <c r="P3677" s="13"/>
      <c r="Q3677" s="13"/>
      <c r="R3677" s="13"/>
      <c r="S3677" s="13"/>
      <c r="T3677" s="13"/>
      <c r="U3677" s="13"/>
      <c r="V3677" s="13"/>
    </row>
    <row r="3678" spans="2:22" x14ac:dyDescent="0.3">
      <c r="B3678" s="13"/>
      <c r="C3678" s="13"/>
      <c r="D3678" s="13"/>
      <c r="E3678" s="13"/>
      <c r="F3678" s="13"/>
      <c r="G3678" s="13"/>
      <c r="H3678" s="13"/>
      <c r="I3678" s="13"/>
      <c r="J3678" s="15">
        <v>7.8399999999999997E-2</v>
      </c>
      <c r="K3678" s="24">
        <v>850.92</v>
      </c>
      <c r="L3678" s="13"/>
      <c r="M3678" s="13"/>
      <c r="N3678" s="13"/>
      <c r="O3678" s="13"/>
      <c r="P3678" s="13"/>
      <c r="Q3678" s="13"/>
      <c r="R3678" s="13"/>
      <c r="S3678" s="13"/>
      <c r="T3678" s="13"/>
      <c r="U3678" s="13"/>
      <c r="V3678" s="13"/>
    </row>
    <row r="3679" spans="2:22" x14ac:dyDescent="0.3">
      <c r="B3679" s="13"/>
      <c r="C3679" s="13"/>
      <c r="D3679" s="13"/>
      <c r="E3679" s="13"/>
      <c r="F3679" s="13"/>
      <c r="G3679" s="13"/>
      <c r="H3679" s="13"/>
      <c r="I3679" s="13"/>
      <c r="J3679" s="15">
        <v>7.8399999999999997E-2</v>
      </c>
      <c r="K3679" s="24">
        <v>850.98199999999997</v>
      </c>
      <c r="L3679" s="13"/>
      <c r="M3679" s="13"/>
      <c r="N3679" s="13"/>
      <c r="O3679" s="13"/>
      <c r="P3679" s="13"/>
      <c r="Q3679" s="13"/>
      <c r="R3679" s="13"/>
      <c r="S3679" s="13"/>
      <c r="T3679" s="13"/>
      <c r="U3679" s="13"/>
      <c r="V3679" s="13"/>
    </row>
    <row r="3680" spans="2:22" x14ac:dyDescent="0.3">
      <c r="B3680" s="13"/>
      <c r="C3680" s="13"/>
      <c r="D3680" s="13"/>
      <c r="E3680" s="13"/>
      <c r="F3680" s="13"/>
      <c r="G3680" s="13"/>
      <c r="H3680" s="13"/>
      <c r="I3680" s="13"/>
      <c r="J3680" s="15">
        <v>7.85E-2</v>
      </c>
      <c r="K3680" s="24">
        <v>850.875</v>
      </c>
      <c r="L3680" s="13"/>
      <c r="M3680" s="13"/>
      <c r="N3680" s="13"/>
      <c r="O3680" s="13"/>
      <c r="P3680" s="13"/>
      <c r="Q3680" s="13"/>
      <c r="R3680" s="13"/>
      <c r="S3680" s="13"/>
      <c r="T3680" s="13"/>
      <c r="U3680" s="13"/>
      <c r="V3680" s="13"/>
    </row>
    <row r="3681" spans="2:22" x14ac:dyDescent="0.3">
      <c r="B3681" s="13"/>
      <c r="C3681" s="13"/>
      <c r="D3681" s="13"/>
      <c r="E3681" s="13"/>
      <c r="F3681" s="13"/>
      <c r="G3681" s="13"/>
      <c r="H3681" s="13"/>
      <c r="I3681" s="13"/>
      <c r="J3681" s="15">
        <v>7.85E-2</v>
      </c>
      <c r="K3681" s="24">
        <v>850.92899999999997</v>
      </c>
      <c r="L3681" s="13"/>
      <c r="M3681" s="13"/>
      <c r="N3681" s="13"/>
      <c r="O3681" s="13"/>
      <c r="P3681" s="13"/>
      <c r="Q3681" s="13"/>
      <c r="R3681" s="13"/>
      <c r="S3681" s="13"/>
      <c r="T3681" s="13"/>
      <c r="U3681" s="13"/>
      <c r="V3681" s="13"/>
    </row>
    <row r="3682" spans="2:22" x14ac:dyDescent="0.3">
      <c r="B3682" s="13"/>
      <c r="C3682" s="13"/>
      <c r="D3682" s="13"/>
      <c r="E3682" s="13"/>
      <c r="F3682" s="13"/>
      <c r="G3682" s="13"/>
      <c r="H3682" s="13"/>
      <c r="I3682" s="13"/>
      <c r="J3682" s="15">
        <v>7.85E-2</v>
      </c>
      <c r="K3682" s="24">
        <v>850.83</v>
      </c>
      <c r="L3682" s="13"/>
      <c r="M3682" s="13"/>
      <c r="N3682" s="13"/>
      <c r="O3682" s="13"/>
      <c r="P3682" s="13"/>
      <c r="Q3682" s="13"/>
      <c r="R3682" s="13"/>
      <c r="S3682" s="13"/>
      <c r="T3682" s="13"/>
      <c r="U3682" s="13"/>
      <c r="V3682" s="13"/>
    </row>
    <row r="3683" spans="2:22" x14ac:dyDescent="0.3">
      <c r="B3683" s="13"/>
      <c r="C3683" s="13"/>
      <c r="D3683" s="13"/>
      <c r="E3683" s="13"/>
      <c r="F3683" s="13"/>
      <c r="G3683" s="13"/>
      <c r="H3683" s="13"/>
      <c r="I3683" s="13"/>
      <c r="J3683" s="15">
        <v>7.85E-2</v>
      </c>
      <c r="K3683" s="24">
        <v>850.77599999999995</v>
      </c>
      <c r="L3683" s="13"/>
      <c r="M3683" s="13"/>
      <c r="N3683" s="13"/>
      <c r="O3683" s="13"/>
      <c r="P3683" s="13"/>
      <c r="Q3683" s="13"/>
      <c r="R3683" s="13"/>
      <c r="S3683" s="13"/>
      <c r="T3683" s="13"/>
      <c r="U3683" s="13"/>
      <c r="V3683" s="13"/>
    </row>
    <row r="3684" spans="2:22" x14ac:dyDescent="0.3">
      <c r="B3684" s="13"/>
      <c r="C3684" s="13"/>
      <c r="D3684" s="13"/>
      <c r="E3684" s="13"/>
      <c r="F3684" s="13"/>
      <c r="G3684" s="13"/>
      <c r="H3684" s="13"/>
      <c r="I3684" s="13"/>
      <c r="J3684" s="15">
        <v>7.85E-2</v>
      </c>
      <c r="K3684" s="24">
        <v>850.81</v>
      </c>
      <c r="L3684" s="13"/>
      <c r="M3684" s="13"/>
      <c r="N3684" s="13"/>
      <c r="O3684" s="13"/>
      <c r="P3684" s="13"/>
      <c r="Q3684" s="13"/>
      <c r="R3684" s="13"/>
      <c r="S3684" s="13"/>
      <c r="T3684" s="13"/>
      <c r="U3684" s="13"/>
      <c r="V3684" s="13"/>
    </row>
    <row r="3685" spans="2:22" x14ac:dyDescent="0.3">
      <c r="B3685" s="13"/>
      <c r="C3685" s="13"/>
      <c r="D3685" s="13"/>
      <c r="E3685" s="13"/>
      <c r="F3685" s="13"/>
      <c r="G3685" s="13"/>
      <c r="H3685" s="13"/>
      <c r="I3685" s="13"/>
      <c r="J3685" s="15">
        <v>7.8600000000000003E-2</v>
      </c>
      <c r="K3685" s="24">
        <v>850.73599999999999</v>
      </c>
      <c r="L3685" s="13"/>
      <c r="M3685" s="13"/>
      <c r="N3685" s="13"/>
      <c r="O3685" s="13"/>
      <c r="P3685" s="13"/>
      <c r="Q3685" s="13"/>
      <c r="R3685" s="13"/>
      <c r="S3685" s="13"/>
      <c r="T3685" s="13"/>
      <c r="U3685" s="13"/>
      <c r="V3685" s="13"/>
    </row>
    <row r="3686" spans="2:22" x14ac:dyDescent="0.3">
      <c r="B3686" s="13"/>
      <c r="C3686" s="13"/>
      <c r="D3686" s="13"/>
      <c r="E3686" s="13"/>
      <c r="F3686" s="13"/>
      <c r="G3686" s="13"/>
      <c r="H3686" s="13"/>
      <c r="I3686" s="13"/>
      <c r="J3686" s="15">
        <v>7.8600000000000003E-2</v>
      </c>
      <c r="K3686" s="24">
        <v>850.77</v>
      </c>
      <c r="L3686" s="13"/>
      <c r="M3686" s="13"/>
      <c r="N3686" s="13"/>
      <c r="O3686" s="13"/>
      <c r="P3686" s="13"/>
      <c r="Q3686" s="13"/>
      <c r="R3686" s="13"/>
      <c r="S3686" s="13"/>
      <c r="T3686" s="13"/>
      <c r="U3686" s="13"/>
      <c r="V3686" s="13"/>
    </row>
    <row r="3687" spans="2:22" x14ac:dyDescent="0.3">
      <c r="B3687" s="13"/>
      <c r="C3687" s="13"/>
      <c r="D3687" s="13"/>
      <c r="E3687" s="13"/>
      <c r="F3687" s="13"/>
      <c r="G3687" s="13"/>
      <c r="H3687" s="13"/>
      <c r="I3687" s="13"/>
      <c r="J3687" s="15">
        <v>7.8600000000000003E-2</v>
      </c>
      <c r="K3687" s="24">
        <v>850.74800000000005</v>
      </c>
      <c r="L3687" s="13"/>
      <c r="M3687" s="13"/>
      <c r="N3687" s="13"/>
      <c r="O3687" s="13"/>
      <c r="P3687" s="13"/>
      <c r="Q3687" s="13"/>
      <c r="R3687" s="13"/>
      <c r="S3687" s="13"/>
      <c r="T3687" s="13"/>
      <c r="U3687" s="13"/>
      <c r="V3687" s="13"/>
    </row>
    <row r="3688" spans="2:22" x14ac:dyDescent="0.3">
      <c r="B3688" s="13"/>
      <c r="C3688" s="13"/>
      <c r="D3688" s="13"/>
      <c r="E3688" s="13"/>
      <c r="F3688" s="13"/>
      <c r="G3688" s="13"/>
      <c r="H3688" s="13"/>
      <c r="I3688" s="13"/>
      <c r="J3688" s="15">
        <v>7.8600000000000003E-2</v>
      </c>
      <c r="K3688" s="24">
        <v>850.70799999999997</v>
      </c>
      <c r="L3688" s="13"/>
      <c r="M3688" s="13"/>
      <c r="N3688" s="13"/>
      <c r="O3688" s="13"/>
      <c r="P3688" s="13"/>
      <c r="Q3688" s="13"/>
      <c r="R3688" s="13"/>
      <c r="S3688" s="13"/>
      <c r="T3688" s="13"/>
      <c r="U3688" s="13"/>
      <c r="V3688" s="13"/>
    </row>
    <row r="3689" spans="2:22" x14ac:dyDescent="0.3">
      <c r="B3689" s="13"/>
      <c r="C3689" s="13"/>
      <c r="D3689" s="13"/>
      <c r="E3689" s="13"/>
      <c r="F3689" s="13"/>
      <c r="G3689" s="13"/>
      <c r="H3689" s="13"/>
      <c r="I3689" s="13"/>
      <c r="J3689" s="15">
        <v>7.8600000000000003E-2</v>
      </c>
      <c r="K3689" s="24">
        <v>850.63400000000001</v>
      </c>
      <c r="L3689" s="13"/>
      <c r="M3689" s="13"/>
      <c r="N3689" s="13"/>
      <c r="O3689" s="13"/>
      <c r="P3689" s="13"/>
      <c r="Q3689" s="13"/>
      <c r="R3689" s="13"/>
      <c r="S3689" s="13"/>
      <c r="T3689" s="13"/>
      <c r="U3689" s="13"/>
      <c r="V3689" s="13"/>
    </row>
    <row r="3690" spans="2:22" x14ac:dyDescent="0.3">
      <c r="B3690" s="13"/>
      <c r="C3690" s="13"/>
      <c r="D3690" s="13"/>
      <c r="E3690" s="13"/>
      <c r="F3690" s="13"/>
      <c r="G3690" s="13"/>
      <c r="H3690" s="13"/>
      <c r="I3690" s="13"/>
      <c r="J3690" s="15">
        <v>7.8700000000000006E-2</v>
      </c>
      <c r="K3690" s="24">
        <v>850.72500000000002</v>
      </c>
      <c r="L3690" s="13"/>
      <c r="M3690" s="13"/>
      <c r="N3690" s="13"/>
      <c r="O3690" s="13"/>
      <c r="P3690" s="13"/>
      <c r="Q3690" s="13"/>
      <c r="R3690" s="13"/>
      <c r="S3690" s="13"/>
      <c r="T3690" s="13"/>
      <c r="U3690" s="13"/>
      <c r="V3690" s="13"/>
    </row>
    <row r="3691" spans="2:22" x14ac:dyDescent="0.3">
      <c r="B3691" s="13"/>
      <c r="C3691" s="13"/>
      <c r="D3691" s="13"/>
      <c r="E3691" s="13"/>
      <c r="F3691" s="13"/>
      <c r="G3691" s="13"/>
      <c r="H3691" s="13"/>
      <c r="I3691" s="13"/>
      <c r="J3691" s="15">
        <v>7.8700000000000006E-2</v>
      </c>
      <c r="K3691" s="24">
        <v>850.72199999999998</v>
      </c>
      <c r="L3691" s="13"/>
      <c r="M3691" s="13"/>
      <c r="N3691" s="13"/>
      <c r="O3691" s="13"/>
      <c r="P3691" s="13"/>
      <c r="Q3691" s="13"/>
      <c r="R3691" s="13"/>
      <c r="S3691" s="13"/>
      <c r="T3691" s="13"/>
      <c r="U3691" s="13"/>
      <c r="V3691" s="13"/>
    </row>
    <row r="3692" spans="2:22" x14ac:dyDescent="0.3">
      <c r="B3692" s="13"/>
      <c r="C3692" s="13"/>
      <c r="D3692" s="13"/>
      <c r="E3692" s="13"/>
      <c r="F3692" s="13"/>
      <c r="G3692" s="13"/>
      <c r="H3692" s="13"/>
      <c r="I3692" s="13"/>
      <c r="J3692" s="15">
        <v>7.8700000000000006E-2</v>
      </c>
      <c r="K3692" s="24">
        <v>850.71100000000001</v>
      </c>
      <c r="L3692" s="13"/>
      <c r="M3692" s="13"/>
      <c r="N3692" s="13"/>
      <c r="O3692" s="13"/>
      <c r="P3692" s="13"/>
      <c r="Q3692" s="13"/>
      <c r="R3692" s="13"/>
      <c r="S3692" s="13"/>
      <c r="T3692" s="13"/>
      <c r="U3692" s="13"/>
      <c r="V3692" s="13"/>
    </row>
    <row r="3693" spans="2:22" x14ac:dyDescent="0.3">
      <c r="B3693" s="13"/>
      <c r="C3693" s="13"/>
      <c r="D3693" s="13"/>
      <c r="E3693" s="13"/>
      <c r="F3693" s="13"/>
      <c r="G3693" s="13"/>
      <c r="H3693" s="13"/>
      <c r="I3693" s="13"/>
      <c r="J3693" s="15">
        <v>7.8700000000000006E-2</v>
      </c>
      <c r="K3693" s="24">
        <v>850.64</v>
      </c>
      <c r="L3693" s="13"/>
      <c r="M3693" s="13"/>
      <c r="N3693" s="13"/>
      <c r="O3693" s="13"/>
      <c r="P3693" s="13"/>
      <c r="Q3693" s="13"/>
      <c r="R3693" s="13"/>
      <c r="S3693" s="13"/>
      <c r="T3693" s="13"/>
      <c r="U3693" s="13"/>
      <c r="V3693" s="13"/>
    </row>
    <row r="3694" spans="2:22" x14ac:dyDescent="0.3">
      <c r="B3694" s="13"/>
      <c r="C3694" s="13"/>
      <c r="D3694" s="13"/>
      <c r="E3694" s="13"/>
      <c r="F3694" s="13"/>
      <c r="G3694" s="13"/>
      <c r="H3694" s="13"/>
      <c r="I3694" s="13"/>
      <c r="J3694" s="15">
        <v>7.8799999999999995E-2</v>
      </c>
      <c r="K3694" s="24">
        <v>850.62900000000002</v>
      </c>
      <c r="L3694" s="13"/>
      <c r="M3694" s="13"/>
      <c r="N3694" s="13"/>
      <c r="O3694" s="13"/>
      <c r="P3694" s="13"/>
      <c r="Q3694" s="13"/>
      <c r="R3694" s="13"/>
      <c r="S3694" s="13"/>
      <c r="T3694" s="13"/>
      <c r="U3694" s="13"/>
      <c r="V3694" s="13"/>
    </row>
    <row r="3695" spans="2:22" x14ac:dyDescent="0.3">
      <c r="B3695" s="13"/>
      <c r="C3695" s="13"/>
      <c r="D3695" s="13"/>
      <c r="E3695" s="13"/>
      <c r="F3695" s="13"/>
      <c r="G3695" s="13"/>
      <c r="H3695" s="13"/>
      <c r="I3695" s="13"/>
      <c r="J3695" s="15">
        <v>7.8799999999999995E-2</v>
      </c>
      <c r="K3695" s="24">
        <v>850.68799999999999</v>
      </c>
      <c r="L3695" s="13"/>
      <c r="M3695" s="13"/>
      <c r="N3695" s="13"/>
      <c r="O3695" s="13"/>
      <c r="P3695" s="13"/>
      <c r="Q3695" s="13"/>
      <c r="R3695" s="13"/>
      <c r="S3695" s="13"/>
      <c r="T3695" s="13"/>
      <c r="U3695" s="13"/>
      <c r="V3695" s="13"/>
    </row>
    <row r="3696" spans="2:22" x14ac:dyDescent="0.3">
      <c r="B3696" s="13"/>
      <c r="C3696" s="13"/>
      <c r="D3696" s="13"/>
      <c r="E3696" s="13"/>
      <c r="F3696" s="13"/>
      <c r="G3696" s="13"/>
      <c r="H3696" s="13"/>
      <c r="I3696" s="13"/>
      <c r="J3696" s="15">
        <v>7.8799999999999995E-2</v>
      </c>
      <c r="K3696" s="24">
        <v>850.59500000000003</v>
      </c>
      <c r="L3696" s="13"/>
      <c r="M3696" s="13"/>
      <c r="N3696" s="13"/>
      <c r="O3696" s="13"/>
      <c r="P3696" s="13"/>
      <c r="Q3696" s="13"/>
      <c r="R3696" s="13"/>
      <c r="S3696" s="13"/>
      <c r="T3696" s="13"/>
      <c r="U3696" s="13"/>
      <c r="V3696" s="13"/>
    </row>
    <row r="3697" spans="2:22" x14ac:dyDescent="0.3">
      <c r="B3697" s="13"/>
      <c r="C3697" s="13"/>
      <c r="D3697" s="13"/>
      <c r="E3697" s="13"/>
      <c r="F3697" s="13"/>
      <c r="G3697" s="13"/>
      <c r="H3697" s="13"/>
      <c r="I3697" s="13"/>
      <c r="J3697" s="15">
        <v>7.8799999999999995E-2</v>
      </c>
      <c r="K3697" s="24">
        <v>850.46699999999998</v>
      </c>
      <c r="L3697" s="13"/>
      <c r="M3697" s="13"/>
      <c r="N3697" s="13"/>
      <c r="O3697" s="13"/>
      <c r="P3697" s="13"/>
      <c r="Q3697" s="13"/>
      <c r="R3697" s="13"/>
      <c r="S3697" s="13"/>
      <c r="T3697" s="13"/>
      <c r="U3697" s="13"/>
      <c r="V3697" s="13"/>
    </row>
    <row r="3698" spans="2:22" x14ac:dyDescent="0.3">
      <c r="B3698" s="13"/>
      <c r="C3698" s="13"/>
      <c r="D3698" s="13"/>
      <c r="E3698" s="13"/>
      <c r="F3698" s="13"/>
      <c r="G3698" s="13"/>
      <c r="H3698" s="13"/>
      <c r="I3698" s="13"/>
      <c r="J3698" s="15">
        <v>7.8799999999999995E-2</v>
      </c>
      <c r="K3698" s="24">
        <v>850.50699999999995</v>
      </c>
      <c r="L3698" s="13"/>
      <c r="M3698" s="13"/>
      <c r="N3698" s="13"/>
      <c r="O3698" s="13"/>
      <c r="P3698" s="13"/>
      <c r="Q3698" s="13"/>
      <c r="R3698" s="13"/>
      <c r="S3698" s="13"/>
      <c r="T3698" s="13"/>
      <c r="U3698" s="13"/>
      <c r="V3698" s="13"/>
    </row>
    <row r="3699" spans="2:22" x14ac:dyDescent="0.3">
      <c r="B3699" s="13"/>
      <c r="C3699" s="13"/>
      <c r="D3699" s="13"/>
      <c r="E3699" s="13"/>
      <c r="F3699" s="13"/>
      <c r="G3699" s="13"/>
      <c r="H3699" s="13"/>
      <c r="I3699" s="13"/>
      <c r="J3699" s="15">
        <v>7.8899999999999998E-2</v>
      </c>
      <c r="K3699" s="24">
        <v>850.47299999999996</v>
      </c>
      <c r="L3699" s="13"/>
      <c r="M3699" s="13"/>
      <c r="N3699" s="13"/>
      <c r="O3699" s="13"/>
      <c r="P3699" s="13"/>
      <c r="Q3699" s="13"/>
      <c r="R3699" s="13"/>
      <c r="S3699" s="13"/>
      <c r="T3699" s="13"/>
      <c r="U3699" s="13"/>
      <c r="V3699" s="13"/>
    </row>
    <row r="3700" spans="2:22" x14ac:dyDescent="0.3">
      <c r="B3700" s="13"/>
      <c r="C3700" s="13"/>
      <c r="D3700" s="13"/>
      <c r="E3700" s="13"/>
      <c r="F3700" s="13"/>
      <c r="G3700" s="13"/>
      <c r="H3700" s="13"/>
      <c r="I3700" s="13"/>
      <c r="J3700" s="15">
        <v>7.8899999999999998E-2</v>
      </c>
      <c r="K3700" s="24">
        <v>850.44799999999998</v>
      </c>
      <c r="L3700" s="13"/>
      <c r="M3700" s="13"/>
      <c r="N3700" s="13"/>
      <c r="O3700" s="13"/>
      <c r="P3700" s="13"/>
      <c r="Q3700" s="13"/>
      <c r="R3700" s="13"/>
      <c r="S3700" s="13"/>
      <c r="T3700" s="13"/>
      <c r="U3700" s="13"/>
      <c r="V3700" s="13"/>
    </row>
    <row r="3701" spans="2:22" x14ac:dyDescent="0.3">
      <c r="B3701" s="13"/>
      <c r="C3701" s="13"/>
      <c r="D3701" s="13"/>
      <c r="E3701" s="13"/>
      <c r="F3701" s="13"/>
      <c r="G3701" s="13"/>
      <c r="H3701" s="13"/>
      <c r="I3701" s="13"/>
      <c r="J3701" s="15">
        <v>7.8899999999999998E-2</v>
      </c>
      <c r="K3701" s="24">
        <v>850.47299999999996</v>
      </c>
      <c r="L3701" s="13"/>
      <c r="M3701" s="13"/>
      <c r="N3701" s="13"/>
      <c r="O3701" s="13"/>
      <c r="P3701" s="13"/>
      <c r="Q3701" s="13"/>
      <c r="R3701" s="13"/>
      <c r="S3701" s="13"/>
      <c r="T3701" s="13"/>
      <c r="U3701" s="13"/>
      <c r="V3701" s="13"/>
    </row>
    <row r="3702" spans="2:22" x14ac:dyDescent="0.3">
      <c r="B3702" s="13"/>
      <c r="C3702" s="13"/>
      <c r="D3702" s="13"/>
      <c r="E3702" s="13"/>
      <c r="F3702" s="13"/>
      <c r="G3702" s="13"/>
      <c r="H3702" s="13"/>
      <c r="I3702" s="13"/>
      <c r="J3702" s="15">
        <v>7.8899999999999998E-2</v>
      </c>
      <c r="K3702" s="24">
        <v>850.48400000000004</v>
      </c>
      <c r="L3702" s="13"/>
      <c r="M3702" s="13"/>
      <c r="N3702" s="13"/>
      <c r="O3702" s="13"/>
      <c r="P3702" s="13"/>
      <c r="Q3702" s="13"/>
      <c r="R3702" s="13"/>
      <c r="S3702" s="13"/>
      <c r="T3702" s="13"/>
      <c r="U3702" s="13"/>
      <c r="V3702" s="13"/>
    </row>
    <row r="3703" spans="2:22" x14ac:dyDescent="0.3">
      <c r="B3703" s="13"/>
      <c r="C3703" s="13"/>
      <c r="D3703" s="13"/>
      <c r="E3703" s="13"/>
      <c r="F3703" s="13"/>
      <c r="G3703" s="13"/>
      <c r="H3703" s="13"/>
      <c r="I3703" s="13"/>
      <c r="J3703" s="15">
        <v>7.9000000000000001E-2</v>
      </c>
      <c r="K3703" s="24">
        <v>850.27800000000002</v>
      </c>
      <c r="L3703" s="13"/>
      <c r="M3703" s="13"/>
      <c r="N3703" s="13"/>
      <c r="O3703" s="13"/>
      <c r="P3703" s="13"/>
      <c r="Q3703" s="13"/>
      <c r="R3703" s="13"/>
      <c r="S3703" s="13"/>
      <c r="T3703" s="13"/>
      <c r="U3703" s="13"/>
      <c r="V3703" s="13"/>
    </row>
    <row r="3704" spans="2:22" x14ac:dyDescent="0.3">
      <c r="B3704" s="13"/>
      <c r="C3704" s="13"/>
      <c r="D3704" s="13"/>
      <c r="E3704" s="13"/>
      <c r="F3704" s="13"/>
      <c r="G3704" s="13"/>
      <c r="H3704" s="13"/>
      <c r="I3704" s="13"/>
      <c r="J3704" s="15">
        <v>7.9000000000000001E-2</v>
      </c>
      <c r="K3704" s="24">
        <v>850.30100000000004</v>
      </c>
      <c r="L3704" s="13"/>
      <c r="M3704" s="13"/>
      <c r="N3704" s="13"/>
      <c r="O3704" s="13"/>
      <c r="P3704" s="13"/>
      <c r="Q3704" s="13"/>
      <c r="R3704" s="13"/>
      <c r="S3704" s="13"/>
      <c r="T3704" s="13"/>
      <c r="U3704" s="13"/>
      <c r="V3704" s="13"/>
    </row>
    <row r="3705" spans="2:22" x14ac:dyDescent="0.3">
      <c r="B3705" s="13"/>
      <c r="C3705" s="13"/>
      <c r="D3705" s="13"/>
      <c r="E3705" s="13"/>
      <c r="F3705" s="13"/>
      <c r="G3705" s="13"/>
      <c r="H3705" s="13"/>
      <c r="I3705" s="13"/>
      <c r="J3705" s="15">
        <v>7.9000000000000001E-2</v>
      </c>
      <c r="K3705" s="24">
        <v>850.32600000000002</v>
      </c>
      <c r="L3705" s="13"/>
      <c r="M3705" s="13"/>
      <c r="N3705" s="13"/>
      <c r="O3705" s="13"/>
      <c r="P3705" s="13"/>
      <c r="Q3705" s="13"/>
      <c r="R3705" s="13"/>
      <c r="S3705" s="13"/>
      <c r="T3705" s="13"/>
      <c r="U3705" s="13"/>
      <c r="V3705" s="13"/>
    </row>
    <row r="3706" spans="2:22" x14ac:dyDescent="0.3">
      <c r="B3706" s="13"/>
      <c r="C3706" s="13"/>
      <c r="D3706" s="13"/>
      <c r="E3706" s="13"/>
      <c r="F3706" s="13"/>
      <c r="G3706" s="13"/>
      <c r="H3706" s="13"/>
      <c r="I3706" s="13"/>
      <c r="J3706" s="15">
        <v>7.9000000000000001E-2</v>
      </c>
      <c r="K3706" s="24">
        <v>850.28399999999999</v>
      </c>
      <c r="L3706" s="13"/>
      <c r="M3706" s="13"/>
      <c r="N3706" s="13"/>
      <c r="O3706" s="13"/>
      <c r="P3706" s="13"/>
      <c r="Q3706" s="13"/>
      <c r="R3706" s="13"/>
      <c r="S3706" s="13"/>
      <c r="T3706" s="13"/>
      <c r="U3706" s="13"/>
      <c r="V3706" s="13"/>
    </row>
    <row r="3707" spans="2:22" x14ac:dyDescent="0.3">
      <c r="B3707" s="13"/>
      <c r="C3707" s="13"/>
      <c r="D3707" s="13"/>
      <c r="E3707" s="13"/>
      <c r="F3707" s="13"/>
      <c r="G3707" s="13"/>
      <c r="H3707" s="13"/>
      <c r="I3707" s="13"/>
      <c r="J3707" s="15">
        <v>7.9000000000000001E-2</v>
      </c>
      <c r="K3707" s="24">
        <v>850.25199999999995</v>
      </c>
      <c r="L3707" s="13"/>
      <c r="M3707" s="13"/>
      <c r="N3707" s="13"/>
      <c r="O3707" s="13"/>
      <c r="P3707" s="13"/>
      <c r="Q3707" s="13"/>
      <c r="R3707" s="13"/>
      <c r="S3707" s="13"/>
      <c r="T3707" s="13"/>
      <c r="U3707" s="13"/>
      <c r="V3707" s="13"/>
    </row>
    <row r="3708" spans="2:22" x14ac:dyDescent="0.3">
      <c r="B3708" s="13"/>
      <c r="C3708" s="13"/>
      <c r="D3708" s="13"/>
      <c r="E3708" s="13"/>
      <c r="F3708" s="13"/>
      <c r="G3708" s="13"/>
      <c r="H3708" s="13"/>
      <c r="I3708" s="13"/>
      <c r="J3708" s="15">
        <v>7.9100000000000004E-2</v>
      </c>
      <c r="K3708" s="24">
        <v>850.27800000000002</v>
      </c>
      <c r="L3708" s="13"/>
      <c r="M3708" s="13"/>
      <c r="N3708" s="13"/>
      <c r="O3708" s="13"/>
      <c r="P3708" s="13"/>
      <c r="Q3708" s="13"/>
      <c r="R3708" s="13"/>
      <c r="S3708" s="13"/>
      <c r="T3708" s="13"/>
      <c r="U3708" s="13"/>
      <c r="V3708" s="13"/>
    </row>
    <row r="3709" spans="2:22" x14ac:dyDescent="0.3">
      <c r="B3709" s="13"/>
      <c r="C3709" s="13"/>
      <c r="D3709" s="13"/>
      <c r="E3709" s="13"/>
      <c r="F3709" s="13"/>
      <c r="G3709" s="13"/>
      <c r="H3709" s="13"/>
      <c r="I3709" s="13"/>
      <c r="J3709" s="15">
        <v>7.9100000000000004E-2</v>
      </c>
      <c r="K3709" s="24">
        <v>850.22400000000005</v>
      </c>
      <c r="L3709" s="13"/>
      <c r="M3709" s="13"/>
      <c r="N3709" s="13"/>
      <c r="O3709" s="13"/>
      <c r="P3709" s="13"/>
      <c r="Q3709" s="13"/>
      <c r="R3709" s="13"/>
      <c r="S3709" s="13"/>
      <c r="T3709" s="13"/>
      <c r="U3709" s="13"/>
      <c r="V3709" s="13"/>
    </row>
    <row r="3710" spans="2:22" x14ac:dyDescent="0.3">
      <c r="B3710" s="13"/>
      <c r="C3710" s="13"/>
      <c r="D3710" s="13"/>
      <c r="E3710" s="13"/>
      <c r="F3710" s="13"/>
      <c r="G3710" s="13"/>
      <c r="H3710" s="13"/>
      <c r="I3710" s="13"/>
      <c r="J3710" s="15">
        <v>7.9100000000000004E-2</v>
      </c>
      <c r="K3710" s="24">
        <v>850.25</v>
      </c>
      <c r="L3710" s="13"/>
      <c r="M3710" s="13"/>
      <c r="N3710" s="13"/>
      <c r="O3710" s="13"/>
      <c r="P3710" s="13"/>
      <c r="Q3710" s="13"/>
      <c r="R3710" s="13"/>
      <c r="S3710" s="13"/>
      <c r="T3710" s="13"/>
      <c r="U3710" s="13"/>
      <c r="V3710" s="13"/>
    </row>
    <row r="3711" spans="2:22" x14ac:dyDescent="0.3">
      <c r="B3711" s="13"/>
      <c r="C3711" s="13"/>
      <c r="D3711" s="13"/>
      <c r="E3711" s="13"/>
      <c r="F3711" s="13"/>
      <c r="G3711" s="13"/>
      <c r="H3711" s="13"/>
      <c r="I3711" s="13"/>
      <c r="J3711" s="15">
        <v>7.9100000000000004E-2</v>
      </c>
      <c r="K3711" s="24">
        <v>850.19600000000003</v>
      </c>
      <c r="L3711" s="13"/>
      <c r="M3711" s="13"/>
      <c r="N3711" s="13"/>
      <c r="O3711" s="13"/>
      <c r="P3711" s="13"/>
      <c r="Q3711" s="13"/>
      <c r="R3711" s="13"/>
      <c r="S3711" s="13"/>
      <c r="T3711" s="13"/>
      <c r="U3711" s="13"/>
      <c r="V3711" s="13"/>
    </row>
    <row r="3712" spans="2:22" x14ac:dyDescent="0.3">
      <c r="B3712" s="13"/>
      <c r="C3712" s="13"/>
      <c r="D3712" s="13"/>
      <c r="E3712" s="13"/>
      <c r="F3712" s="13"/>
      <c r="G3712" s="13"/>
      <c r="H3712" s="13"/>
      <c r="I3712" s="13"/>
      <c r="J3712" s="15">
        <v>7.9100000000000004E-2</v>
      </c>
      <c r="K3712" s="24">
        <v>850.26400000000001</v>
      </c>
      <c r="L3712" s="13"/>
      <c r="M3712" s="13"/>
      <c r="N3712" s="13"/>
      <c r="O3712" s="13"/>
      <c r="P3712" s="13"/>
      <c r="Q3712" s="13"/>
      <c r="R3712" s="13"/>
      <c r="S3712" s="13"/>
      <c r="T3712" s="13"/>
      <c r="U3712" s="13"/>
      <c r="V3712" s="13"/>
    </row>
    <row r="3713" spans="2:22" x14ac:dyDescent="0.3">
      <c r="B3713" s="13"/>
      <c r="C3713" s="13"/>
      <c r="D3713" s="13"/>
      <c r="E3713" s="13"/>
      <c r="F3713" s="13"/>
      <c r="G3713" s="13"/>
      <c r="H3713" s="13"/>
      <c r="I3713" s="13"/>
      <c r="J3713" s="15">
        <v>7.9200000000000007E-2</v>
      </c>
      <c r="K3713" s="24">
        <v>850.14200000000005</v>
      </c>
      <c r="L3713" s="13"/>
      <c r="M3713" s="13"/>
      <c r="N3713" s="13"/>
      <c r="O3713" s="13"/>
      <c r="P3713" s="13"/>
      <c r="Q3713" s="13"/>
      <c r="R3713" s="13"/>
      <c r="S3713" s="13"/>
      <c r="T3713" s="13"/>
      <c r="U3713" s="13"/>
      <c r="V3713" s="13"/>
    </row>
    <row r="3714" spans="2:22" x14ac:dyDescent="0.3">
      <c r="B3714" s="13"/>
      <c r="C3714" s="13"/>
      <c r="D3714" s="13"/>
      <c r="E3714" s="13"/>
      <c r="F3714" s="13"/>
      <c r="G3714" s="13"/>
      <c r="H3714" s="13"/>
      <c r="I3714" s="13"/>
      <c r="J3714" s="15">
        <v>7.9200000000000007E-2</v>
      </c>
      <c r="K3714" s="24">
        <v>850.09400000000005</v>
      </c>
      <c r="L3714" s="13"/>
      <c r="M3714" s="13"/>
      <c r="N3714" s="13"/>
      <c r="O3714" s="13"/>
      <c r="P3714" s="13"/>
      <c r="Q3714" s="13"/>
      <c r="R3714" s="13"/>
      <c r="S3714" s="13"/>
      <c r="T3714" s="13"/>
      <c r="U3714" s="13"/>
      <c r="V3714" s="13"/>
    </row>
    <row r="3715" spans="2:22" x14ac:dyDescent="0.3">
      <c r="B3715" s="13"/>
      <c r="C3715" s="13"/>
      <c r="D3715" s="13"/>
      <c r="E3715" s="13"/>
      <c r="F3715" s="13"/>
      <c r="G3715" s="13"/>
      <c r="H3715" s="13"/>
      <c r="I3715" s="13"/>
      <c r="J3715" s="15">
        <v>7.9200000000000007E-2</v>
      </c>
      <c r="K3715" s="24">
        <v>850.04600000000005</v>
      </c>
      <c r="L3715" s="13"/>
      <c r="M3715" s="13"/>
      <c r="N3715" s="13"/>
      <c r="O3715" s="13"/>
      <c r="P3715" s="13"/>
      <c r="Q3715" s="13"/>
      <c r="R3715" s="13"/>
      <c r="S3715" s="13"/>
      <c r="T3715" s="13"/>
      <c r="U3715" s="13"/>
      <c r="V3715" s="13"/>
    </row>
    <row r="3716" spans="2:22" x14ac:dyDescent="0.3">
      <c r="B3716" s="13"/>
      <c r="C3716" s="13"/>
      <c r="D3716" s="13"/>
      <c r="E3716" s="13"/>
      <c r="F3716" s="13"/>
      <c r="G3716" s="13"/>
      <c r="H3716" s="13"/>
      <c r="I3716" s="13"/>
      <c r="J3716" s="15">
        <v>7.9200000000000007E-2</v>
      </c>
      <c r="K3716" s="24">
        <v>850.00300000000004</v>
      </c>
      <c r="L3716" s="13"/>
      <c r="M3716" s="13"/>
      <c r="N3716" s="13"/>
      <c r="O3716" s="13"/>
      <c r="P3716" s="13"/>
      <c r="Q3716" s="13"/>
      <c r="R3716" s="13"/>
      <c r="S3716" s="13"/>
      <c r="T3716" s="13"/>
      <c r="U3716" s="13"/>
      <c r="V3716" s="13"/>
    </row>
    <row r="3717" spans="2:22" x14ac:dyDescent="0.3">
      <c r="B3717" s="13"/>
      <c r="C3717" s="13"/>
      <c r="D3717" s="13"/>
      <c r="E3717" s="13"/>
      <c r="F3717" s="13"/>
      <c r="G3717" s="13"/>
      <c r="H3717" s="13"/>
      <c r="I3717" s="13"/>
      <c r="J3717" s="15">
        <v>7.9299999999999995E-2</v>
      </c>
      <c r="K3717" s="24">
        <v>850.01499999999999</v>
      </c>
      <c r="L3717" s="13"/>
      <c r="M3717" s="13"/>
      <c r="N3717" s="13"/>
      <c r="O3717" s="13"/>
      <c r="P3717" s="13"/>
      <c r="Q3717" s="13"/>
      <c r="R3717" s="13"/>
      <c r="S3717" s="13"/>
      <c r="T3717" s="13"/>
      <c r="U3717" s="13"/>
      <c r="V3717" s="13"/>
    </row>
    <row r="3718" spans="2:22" x14ac:dyDescent="0.3">
      <c r="B3718" s="13"/>
      <c r="C3718" s="13"/>
      <c r="D3718" s="13"/>
      <c r="E3718" s="13"/>
      <c r="F3718" s="13"/>
      <c r="G3718" s="13"/>
      <c r="H3718" s="13"/>
      <c r="I3718" s="13"/>
      <c r="J3718" s="15">
        <v>7.9299999999999995E-2</v>
      </c>
      <c r="K3718" s="24">
        <v>849.87599999999998</v>
      </c>
      <c r="L3718" s="13"/>
      <c r="M3718" s="13"/>
      <c r="N3718" s="13"/>
      <c r="O3718" s="13"/>
      <c r="P3718" s="13"/>
      <c r="Q3718" s="13"/>
      <c r="R3718" s="13"/>
      <c r="S3718" s="13"/>
      <c r="T3718" s="13"/>
      <c r="U3718" s="13"/>
      <c r="V3718" s="13"/>
    </row>
    <row r="3719" spans="2:22" x14ac:dyDescent="0.3">
      <c r="B3719" s="13"/>
      <c r="C3719" s="13"/>
      <c r="D3719" s="13"/>
      <c r="E3719" s="13"/>
      <c r="F3719" s="13"/>
      <c r="G3719" s="13"/>
      <c r="H3719" s="13"/>
      <c r="I3719" s="13"/>
      <c r="J3719" s="15">
        <v>7.9299999999999995E-2</v>
      </c>
      <c r="K3719" s="24">
        <v>850.04300000000001</v>
      </c>
      <c r="L3719" s="13"/>
      <c r="M3719" s="13"/>
      <c r="N3719" s="13"/>
      <c r="O3719" s="13"/>
      <c r="P3719" s="13"/>
      <c r="Q3719" s="13"/>
      <c r="R3719" s="13"/>
      <c r="S3719" s="13"/>
      <c r="T3719" s="13"/>
      <c r="U3719" s="13"/>
      <c r="V3719" s="13"/>
    </row>
    <row r="3720" spans="2:22" x14ac:dyDescent="0.3">
      <c r="B3720" s="13"/>
      <c r="C3720" s="13"/>
      <c r="D3720" s="13"/>
      <c r="E3720" s="13"/>
      <c r="F3720" s="13"/>
      <c r="G3720" s="13"/>
      <c r="H3720" s="13"/>
      <c r="I3720" s="13"/>
      <c r="J3720" s="15">
        <v>7.9299999999999995E-2</v>
      </c>
      <c r="K3720" s="24">
        <v>849.90700000000004</v>
      </c>
      <c r="L3720" s="13"/>
      <c r="M3720" s="13"/>
      <c r="N3720" s="13"/>
      <c r="O3720" s="13"/>
      <c r="P3720" s="13"/>
      <c r="Q3720" s="13"/>
      <c r="R3720" s="13"/>
      <c r="S3720" s="13"/>
      <c r="T3720" s="13"/>
      <c r="U3720" s="13"/>
      <c r="V3720" s="13"/>
    </row>
    <row r="3721" spans="2:22" x14ac:dyDescent="0.3">
      <c r="B3721" s="13"/>
      <c r="C3721" s="13"/>
      <c r="D3721" s="13"/>
      <c r="E3721" s="13"/>
      <c r="F3721" s="13"/>
      <c r="G3721" s="13"/>
      <c r="H3721" s="13"/>
      <c r="I3721" s="13"/>
      <c r="J3721" s="15">
        <v>7.9299999999999995E-2</v>
      </c>
      <c r="K3721" s="24">
        <v>849.77700000000004</v>
      </c>
      <c r="L3721" s="13"/>
      <c r="M3721" s="13"/>
      <c r="N3721" s="13"/>
      <c r="O3721" s="13"/>
      <c r="P3721" s="13"/>
      <c r="Q3721" s="13"/>
      <c r="R3721" s="13"/>
      <c r="S3721" s="13"/>
      <c r="T3721" s="13"/>
      <c r="U3721" s="13"/>
      <c r="V3721" s="13"/>
    </row>
    <row r="3722" spans="2:22" x14ac:dyDescent="0.3">
      <c r="B3722" s="13"/>
      <c r="C3722" s="13"/>
      <c r="D3722" s="13"/>
      <c r="E3722" s="13"/>
      <c r="F3722" s="13"/>
      <c r="G3722" s="13"/>
      <c r="H3722" s="13"/>
      <c r="I3722" s="13"/>
      <c r="J3722" s="15">
        <v>7.9399999999999998E-2</v>
      </c>
      <c r="K3722" s="24">
        <v>849.77700000000004</v>
      </c>
      <c r="L3722" s="13"/>
      <c r="M3722" s="13"/>
      <c r="N3722" s="13"/>
      <c r="O3722" s="13"/>
      <c r="P3722" s="13"/>
      <c r="Q3722" s="13"/>
      <c r="R3722" s="13"/>
      <c r="S3722" s="13"/>
      <c r="T3722" s="13"/>
      <c r="U3722" s="13"/>
      <c r="V3722" s="13"/>
    </row>
    <row r="3723" spans="2:22" x14ac:dyDescent="0.3">
      <c r="B3723" s="13"/>
      <c r="C3723" s="13"/>
      <c r="D3723" s="13"/>
      <c r="E3723" s="13"/>
      <c r="F3723" s="13"/>
      <c r="G3723" s="13"/>
      <c r="H3723" s="13"/>
      <c r="I3723" s="13"/>
      <c r="J3723" s="15">
        <v>7.9399999999999998E-2</v>
      </c>
      <c r="K3723" s="24">
        <v>849.803</v>
      </c>
      <c r="L3723" s="13"/>
      <c r="M3723" s="13"/>
      <c r="N3723" s="13"/>
      <c r="O3723" s="13"/>
      <c r="P3723" s="13"/>
      <c r="Q3723" s="13"/>
      <c r="R3723" s="13"/>
      <c r="S3723" s="13"/>
      <c r="T3723" s="13"/>
      <c r="U3723" s="13"/>
      <c r="V3723" s="13"/>
    </row>
    <row r="3724" spans="2:22" x14ac:dyDescent="0.3">
      <c r="B3724" s="13"/>
      <c r="C3724" s="13"/>
      <c r="D3724" s="13"/>
      <c r="E3724" s="13"/>
      <c r="F3724" s="13"/>
      <c r="G3724" s="13"/>
      <c r="H3724" s="13"/>
      <c r="I3724" s="13"/>
      <c r="J3724" s="15">
        <v>7.9399999999999998E-2</v>
      </c>
      <c r="K3724" s="24">
        <v>849.851</v>
      </c>
      <c r="L3724" s="13"/>
      <c r="M3724" s="13"/>
      <c r="N3724" s="13"/>
      <c r="O3724" s="13"/>
      <c r="P3724" s="13"/>
      <c r="Q3724" s="13"/>
      <c r="R3724" s="13"/>
      <c r="S3724" s="13"/>
      <c r="T3724" s="13"/>
      <c r="U3724" s="13"/>
      <c r="V3724" s="13"/>
    </row>
    <row r="3725" spans="2:22" x14ac:dyDescent="0.3">
      <c r="B3725" s="13"/>
      <c r="C3725" s="13"/>
      <c r="D3725" s="13"/>
      <c r="E3725" s="13"/>
      <c r="F3725" s="13"/>
      <c r="G3725" s="13"/>
      <c r="H3725" s="13"/>
      <c r="I3725" s="13"/>
      <c r="J3725" s="15">
        <v>7.9399999999999998E-2</v>
      </c>
      <c r="K3725" s="24">
        <v>849.70600000000002</v>
      </c>
      <c r="L3725" s="13"/>
      <c r="M3725" s="13"/>
      <c r="N3725" s="13"/>
      <c r="O3725" s="13"/>
      <c r="P3725" s="13"/>
      <c r="Q3725" s="13"/>
      <c r="R3725" s="13"/>
      <c r="S3725" s="13"/>
      <c r="T3725" s="13"/>
      <c r="U3725" s="13"/>
      <c r="V3725" s="13"/>
    </row>
    <row r="3726" spans="2:22" x14ac:dyDescent="0.3">
      <c r="B3726" s="13"/>
      <c r="C3726" s="13"/>
      <c r="D3726" s="13"/>
      <c r="E3726" s="13"/>
      <c r="F3726" s="13"/>
      <c r="G3726" s="13"/>
      <c r="H3726" s="13"/>
      <c r="I3726" s="13"/>
      <c r="J3726" s="15">
        <v>7.9399999999999998E-2</v>
      </c>
      <c r="K3726" s="24">
        <v>849.66700000000003</v>
      </c>
      <c r="L3726" s="13"/>
      <c r="M3726" s="13"/>
      <c r="N3726" s="13"/>
      <c r="O3726" s="13"/>
      <c r="P3726" s="13"/>
      <c r="Q3726" s="13"/>
      <c r="R3726" s="13"/>
      <c r="S3726" s="13"/>
      <c r="T3726" s="13"/>
      <c r="U3726" s="13"/>
      <c r="V3726" s="13"/>
    </row>
    <row r="3727" spans="2:22" x14ac:dyDescent="0.3">
      <c r="B3727" s="13"/>
      <c r="C3727" s="13"/>
      <c r="D3727" s="13"/>
      <c r="E3727" s="13"/>
      <c r="F3727" s="13"/>
      <c r="G3727" s="13"/>
      <c r="H3727" s="13"/>
      <c r="I3727" s="13"/>
      <c r="J3727" s="15">
        <v>7.9500000000000001E-2</v>
      </c>
      <c r="K3727" s="24">
        <v>849.58199999999999</v>
      </c>
      <c r="L3727" s="13"/>
      <c r="M3727" s="13"/>
      <c r="N3727" s="13"/>
      <c r="O3727" s="13"/>
      <c r="P3727" s="13"/>
      <c r="Q3727" s="13"/>
      <c r="R3727" s="13"/>
      <c r="S3727" s="13"/>
      <c r="T3727" s="13"/>
      <c r="U3727" s="13"/>
      <c r="V3727" s="13"/>
    </row>
    <row r="3728" spans="2:22" x14ac:dyDescent="0.3">
      <c r="B3728" s="13"/>
      <c r="C3728" s="13"/>
      <c r="D3728" s="13"/>
      <c r="E3728" s="13"/>
      <c r="F3728" s="13"/>
      <c r="G3728" s="13"/>
      <c r="H3728" s="13"/>
      <c r="I3728" s="13"/>
      <c r="J3728" s="15">
        <v>7.9500000000000001E-2</v>
      </c>
      <c r="K3728" s="24">
        <v>849.64400000000001</v>
      </c>
      <c r="L3728" s="13"/>
      <c r="M3728" s="13"/>
      <c r="N3728" s="13"/>
      <c r="O3728" s="13"/>
      <c r="P3728" s="13"/>
      <c r="Q3728" s="13"/>
      <c r="R3728" s="13"/>
      <c r="S3728" s="13"/>
      <c r="T3728" s="13"/>
      <c r="U3728" s="13"/>
      <c r="V3728" s="13"/>
    </row>
    <row r="3729" spans="2:22" x14ac:dyDescent="0.3">
      <c r="B3729" s="13"/>
      <c r="C3729" s="13"/>
      <c r="D3729" s="13"/>
      <c r="E3729" s="13"/>
      <c r="F3729" s="13"/>
      <c r="G3729" s="13"/>
      <c r="H3729" s="13"/>
      <c r="I3729" s="13"/>
      <c r="J3729" s="15">
        <v>7.9500000000000001E-2</v>
      </c>
      <c r="K3729" s="24">
        <v>849.52</v>
      </c>
      <c r="L3729" s="13"/>
      <c r="M3729" s="13"/>
      <c r="N3729" s="13"/>
      <c r="O3729" s="13"/>
      <c r="P3729" s="13"/>
      <c r="Q3729" s="13"/>
      <c r="R3729" s="13"/>
      <c r="S3729" s="13"/>
      <c r="T3729" s="13"/>
      <c r="U3729" s="13"/>
      <c r="V3729" s="13"/>
    </row>
    <row r="3730" spans="2:22" x14ac:dyDescent="0.3">
      <c r="B3730" s="13"/>
      <c r="C3730" s="13"/>
      <c r="D3730" s="13"/>
      <c r="E3730" s="13"/>
      <c r="F3730" s="13"/>
      <c r="G3730" s="13"/>
      <c r="H3730" s="13"/>
      <c r="I3730" s="13"/>
      <c r="J3730" s="15">
        <v>7.9500000000000001E-2</v>
      </c>
      <c r="K3730" s="24">
        <v>849.53099999999995</v>
      </c>
      <c r="L3730" s="13"/>
      <c r="M3730" s="13"/>
      <c r="N3730" s="13"/>
      <c r="O3730" s="13"/>
      <c r="P3730" s="13"/>
      <c r="Q3730" s="13"/>
      <c r="R3730" s="13"/>
      <c r="S3730" s="13"/>
      <c r="T3730" s="13"/>
      <c r="U3730" s="13"/>
      <c r="V3730" s="13"/>
    </row>
    <row r="3731" spans="2:22" x14ac:dyDescent="0.3">
      <c r="B3731" s="13"/>
      <c r="C3731" s="13"/>
      <c r="D3731" s="13"/>
      <c r="E3731" s="13"/>
      <c r="F3731" s="13"/>
      <c r="G3731" s="13"/>
      <c r="H3731" s="13"/>
      <c r="I3731" s="13"/>
      <c r="J3731" s="15">
        <v>7.9500000000000001E-2</v>
      </c>
      <c r="K3731" s="24">
        <v>849.57299999999998</v>
      </c>
      <c r="L3731" s="13"/>
      <c r="M3731" s="13"/>
      <c r="N3731" s="13"/>
      <c r="O3731" s="13"/>
      <c r="P3731" s="13"/>
      <c r="Q3731" s="13"/>
      <c r="R3731" s="13"/>
      <c r="S3731" s="13"/>
      <c r="T3731" s="13"/>
      <c r="U3731" s="13"/>
      <c r="V3731" s="13"/>
    </row>
    <row r="3732" spans="2:22" x14ac:dyDescent="0.3">
      <c r="B3732" s="13"/>
      <c r="C3732" s="13"/>
      <c r="D3732" s="13"/>
      <c r="E3732" s="13"/>
      <c r="F3732" s="13"/>
      <c r="G3732" s="13"/>
      <c r="H3732" s="13"/>
      <c r="I3732" s="13"/>
      <c r="J3732" s="15">
        <v>7.9600000000000004E-2</v>
      </c>
      <c r="K3732" s="24">
        <v>849.52200000000005</v>
      </c>
      <c r="L3732" s="13"/>
      <c r="M3732" s="13"/>
      <c r="N3732" s="13"/>
      <c r="O3732" s="13"/>
      <c r="P3732" s="13"/>
      <c r="Q3732" s="13"/>
      <c r="R3732" s="13"/>
      <c r="S3732" s="13"/>
      <c r="T3732" s="13"/>
      <c r="U3732" s="13"/>
      <c r="V3732" s="13"/>
    </row>
    <row r="3733" spans="2:22" x14ac:dyDescent="0.3">
      <c r="B3733" s="13"/>
      <c r="C3733" s="13"/>
      <c r="D3733" s="13"/>
      <c r="E3733" s="13"/>
      <c r="F3733" s="13"/>
      <c r="G3733" s="13"/>
      <c r="H3733" s="13"/>
      <c r="I3733" s="13"/>
      <c r="J3733" s="15">
        <v>7.9600000000000004E-2</v>
      </c>
      <c r="K3733" s="24">
        <v>849.43499999999995</v>
      </c>
      <c r="L3733" s="13"/>
      <c r="M3733" s="13"/>
      <c r="N3733" s="13"/>
      <c r="O3733" s="13"/>
      <c r="P3733" s="13"/>
      <c r="Q3733" s="13"/>
      <c r="R3733" s="13"/>
      <c r="S3733" s="13"/>
      <c r="T3733" s="13"/>
      <c r="U3733" s="13"/>
      <c r="V3733" s="13"/>
    </row>
    <row r="3734" spans="2:22" x14ac:dyDescent="0.3">
      <c r="B3734" s="13"/>
      <c r="C3734" s="13"/>
      <c r="D3734" s="13"/>
      <c r="E3734" s="13"/>
      <c r="F3734" s="13"/>
      <c r="G3734" s="13"/>
      <c r="H3734" s="13"/>
      <c r="I3734" s="13"/>
      <c r="J3734" s="15">
        <v>7.9600000000000004E-2</v>
      </c>
      <c r="K3734" s="24">
        <v>849.51400000000001</v>
      </c>
      <c r="L3734" s="13"/>
      <c r="M3734" s="13"/>
      <c r="N3734" s="13"/>
      <c r="O3734" s="13"/>
      <c r="P3734" s="13"/>
      <c r="Q3734" s="13"/>
      <c r="R3734" s="13"/>
      <c r="S3734" s="13"/>
      <c r="T3734" s="13"/>
      <c r="U3734" s="13"/>
      <c r="V3734" s="13"/>
    </row>
    <row r="3735" spans="2:22" x14ac:dyDescent="0.3">
      <c r="B3735" s="13"/>
      <c r="C3735" s="13"/>
      <c r="D3735" s="13"/>
      <c r="E3735" s="13"/>
      <c r="F3735" s="13"/>
      <c r="G3735" s="13"/>
      <c r="H3735" s="13"/>
      <c r="I3735" s="13"/>
      <c r="J3735" s="15">
        <v>7.9600000000000004E-2</v>
      </c>
      <c r="K3735" s="24">
        <v>849.51099999999997</v>
      </c>
      <c r="L3735" s="13"/>
      <c r="M3735" s="13"/>
      <c r="N3735" s="13"/>
      <c r="O3735" s="13"/>
      <c r="P3735" s="13"/>
      <c r="Q3735" s="13"/>
      <c r="R3735" s="13"/>
      <c r="S3735" s="13"/>
      <c r="T3735" s="13"/>
      <c r="U3735" s="13"/>
      <c r="V3735" s="13"/>
    </row>
    <row r="3736" spans="2:22" x14ac:dyDescent="0.3">
      <c r="B3736" s="13"/>
      <c r="C3736" s="13"/>
      <c r="D3736" s="13"/>
      <c r="E3736" s="13"/>
      <c r="F3736" s="13"/>
      <c r="G3736" s="13"/>
      <c r="H3736" s="13"/>
      <c r="I3736" s="13"/>
      <c r="J3736" s="15">
        <v>7.9699999999999993E-2</v>
      </c>
      <c r="K3736" s="24">
        <v>849.59900000000005</v>
      </c>
      <c r="L3736" s="13"/>
      <c r="M3736" s="13"/>
      <c r="N3736" s="13"/>
      <c r="O3736" s="13"/>
      <c r="P3736" s="13"/>
      <c r="Q3736" s="13"/>
      <c r="R3736" s="13"/>
      <c r="S3736" s="13"/>
      <c r="T3736" s="13"/>
      <c r="U3736" s="13"/>
      <c r="V3736" s="13"/>
    </row>
    <row r="3737" spans="2:22" x14ac:dyDescent="0.3">
      <c r="B3737" s="13"/>
      <c r="C3737" s="13"/>
      <c r="D3737" s="13"/>
      <c r="E3737" s="13"/>
      <c r="F3737" s="13"/>
      <c r="G3737" s="13"/>
      <c r="H3737" s="13"/>
      <c r="I3737" s="13"/>
      <c r="J3737" s="15">
        <v>7.9699999999999993E-2</v>
      </c>
      <c r="K3737" s="24">
        <v>849.65</v>
      </c>
      <c r="L3737" s="13"/>
      <c r="M3737" s="13"/>
      <c r="N3737" s="13"/>
      <c r="O3737" s="13"/>
      <c r="P3737" s="13"/>
      <c r="Q3737" s="13"/>
      <c r="R3737" s="13"/>
      <c r="S3737" s="13"/>
      <c r="T3737" s="13"/>
      <c r="U3737" s="13"/>
      <c r="V3737" s="13"/>
    </row>
    <row r="3738" spans="2:22" x14ac:dyDescent="0.3">
      <c r="B3738" s="13"/>
      <c r="C3738" s="13"/>
      <c r="D3738" s="13"/>
      <c r="E3738" s="13"/>
      <c r="F3738" s="13"/>
      <c r="G3738" s="13"/>
      <c r="H3738" s="13"/>
      <c r="I3738" s="13"/>
      <c r="J3738" s="15">
        <v>7.9699999999999993E-2</v>
      </c>
      <c r="K3738" s="24">
        <v>849.56799999999998</v>
      </c>
      <c r="L3738" s="13"/>
      <c r="M3738" s="13"/>
      <c r="N3738" s="13"/>
      <c r="O3738" s="13"/>
      <c r="P3738" s="13"/>
      <c r="Q3738" s="13"/>
      <c r="R3738" s="13"/>
      <c r="S3738" s="13"/>
      <c r="T3738" s="13"/>
      <c r="U3738" s="13"/>
      <c r="V3738" s="13"/>
    </row>
    <row r="3739" spans="2:22" x14ac:dyDescent="0.3">
      <c r="B3739" s="13"/>
      <c r="C3739" s="13"/>
      <c r="D3739" s="13"/>
      <c r="E3739" s="13"/>
      <c r="F3739" s="13"/>
      <c r="G3739" s="13"/>
      <c r="H3739" s="13"/>
      <c r="I3739" s="13"/>
      <c r="J3739" s="15">
        <v>7.9699999999999993E-2</v>
      </c>
      <c r="K3739" s="24">
        <v>849.56200000000001</v>
      </c>
      <c r="L3739" s="13"/>
      <c r="M3739" s="13"/>
      <c r="N3739" s="13"/>
      <c r="O3739" s="13"/>
      <c r="P3739" s="13"/>
      <c r="Q3739" s="13"/>
      <c r="R3739" s="13"/>
      <c r="S3739" s="13"/>
      <c r="T3739" s="13"/>
      <c r="U3739" s="13"/>
      <c r="V3739" s="13"/>
    </row>
    <row r="3740" spans="2:22" x14ac:dyDescent="0.3">
      <c r="B3740" s="13"/>
      <c r="C3740" s="13"/>
      <c r="D3740" s="13"/>
      <c r="E3740" s="13"/>
      <c r="F3740" s="13"/>
      <c r="G3740" s="13"/>
      <c r="H3740" s="13"/>
      <c r="I3740" s="13"/>
      <c r="J3740" s="15">
        <v>7.9699999999999993E-2</v>
      </c>
      <c r="K3740" s="24">
        <v>849.50800000000004</v>
      </c>
      <c r="L3740" s="13"/>
      <c r="M3740" s="13"/>
      <c r="N3740" s="13"/>
      <c r="O3740" s="13"/>
      <c r="P3740" s="13"/>
      <c r="Q3740" s="13"/>
      <c r="R3740" s="13"/>
      <c r="S3740" s="13"/>
      <c r="T3740" s="13"/>
      <c r="U3740" s="13"/>
      <c r="V3740" s="13"/>
    </row>
    <row r="3741" spans="2:22" x14ac:dyDescent="0.3">
      <c r="B3741" s="13"/>
      <c r="C3741" s="13"/>
      <c r="D3741" s="13"/>
      <c r="E3741" s="13"/>
      <c r="F3741" s="13"/>
      <c r="G3741" s="13"/>
      <c r="H3741" s="13"/>
      <c r="I3741" s="13"/>
      <c r="J3741" s="15">
        <v>7.9799999999999996E-2</v>
      </c>
      <c r="K3741" s="24">
        <v>849.53700000000003</v>
      </c>
      <c r="L3741" s="13"/>
      <c r="M3741" s="13"/>
      <c r="N3741" s="13"/>
      <c r="O3741" s="13"/>
      <c r="P3741" s="13"/>
      <c r="Q3741" s="13"/>
      <c r="R3741" s="13"/>
      <c r="S3741" s="13"/>
      <c r="T3741" s="13"/>
      <c r="U3741" s="13"/>
      <c r="V3741" s="13"/>
    </row>
    <row r="3742" spans="2:22" x14ac:dyDescent="0.3">
      <c r="B3742" s="13"/>
      <c r="C3742" s="13"/>
      <c r="D3742" s="13"/>
      <c r="E3742" s="13"/>
      <c r="F3742" s="13"/>
      <c r="G3742" s="13"/>
      <c r="H3742" s="13"/>
      <c r="I3742" s="13"/>
      <c r="J3742" s="15">
        <v>7.9799999999999996E-2</v>
      </c>
      <c r="K3742" s="24">
        <v>849.52</v>
      </c>
      <c r="L3742" s="13"/>
      <c r="M3742" s="13"/>
      <c r="N3742" s="13"/>
      <c r="O3742" s="13"/>
      <c r="P3742" s="13"/>
      <c r="Q3742" s="13"/>
      <c r="R3742" s="13"/>
      <c r="S3742" s="13"/>
      <c r="T3742" s="13"/>
      <c r="U3742" s="13"/>
      <c r="V3742" s="13"/>
    </row>
    <row r="3743" spans="2:22" x14ac:dyDescent="0.3">
      <c r="B3743" s="13"/>
      <c r="C3743" s="13"/>
      <c r="D3743" s="13"/>
      <c r="E3743" s="13"/>
      <c r="F3743" s="13"/>
      <c r="G3743" s="13"/>
      <c r="H3743" s="13"/>
      <c r="I3743" s="13"/>
      <c r="J3743" s="15">
        <v>7.9799999999999996E-2</v>
      </c>
      <c r="K3743" s="24">
        <v>849.51400000000001</v>
      </c>
      <c r="L3743" s="13"/>
      <c r="M3743" s="13"/>
      <c r="N3743" s="13"/>
      <c r="O3743" s="13"/>
      <c r="P3743" s="13"/>
      <c r="Q3743" s="13"/>
      <c r="R3743" s="13"/>
      <c r="S3743" s="13"/>
      <c r="T3743" s="13"/>
      <c r="U3743" s="13"/>
      <c r="V3743" s="13"/>
    </row>
    <row r="3744" spans="2:22" x14ac:dyDescent="0.3">
      <c r="B3744" s="13"/>
      <c r="C3744" s="13"/>
      <c r="D3744" s="13"/>
      <c r="E3744" s="13"/>
      <c r="F3744" s="13"/>
      <c r="G3744" s="13"/>
      <c r="H3744" s="13"/>
      <c r="I3744" s="13"/>
      <c r="J3744" s="15">
        <v>7.9799999999999996E-2</v>
      </c>
      <c r="K3744" s="24">
        <v>849.56500000000005</v>
      </c>
      <c r="L3744" s="13"/>
      <c r="M3744" s="13"/>
      <c r="N3744" s="13"/>
      <c r="O3744" s="13"/>
      <c r="P3744" s="13"/>
      <c r="Q3744" s="13"/>
      <c r="R3744" s="13"/>
      <c r="S3744" s="13"/>
      <c r="T3744" s="13"/>
      <c r="U3744" s="13"/>
      <c r="V3744" s="13"/>
    </row>
    <row r="3745" spans="2:22" x14ac:dyDescent="0.3">
      <c r="B3745" s="13"/>
      <c r="C3745" s="13"/>
      <c r="D3745" s="13"/>
      <c r="E3745" s="13"/>
      <c r="F3745" s="13"/>
      <c r="G3745" s="13"/>
      <c r="H3745" s="13"/>
      <c r="I3745" s="13"/>
      <c r="J3745" s="15">
        <v>7.9899999999999999E-2</v>
      </c>
      <c r="K3745" s="24">
        <v>849.49699999999996</v>
      </c>
      <c r="L3745" s="13"/>
      <c r="M3745" s="13"/>
      <c r="N3745" s="13"/>
      <c r="O3745" s="13"/>
      <c r="P3745" s="13"/>
      <c r="Q3745" s="13"/>
      <c r="R3745" s="13"/>
      <c r="S3745" s="13"/>
      <c r="T3745" s="13"/>
      <c r="U3745" s="13"/>
      <c r="V3745" s="13"/>
    </row>
    <row r="3746" spans="2:22" x14ac:dyDescent="0.3">
      <c r="B3746" s="13"/>
      <c r="C3746" s="13"/>
      <c r="D3746" s="13"/>
      <c r="E3746" s="13"/>
      <c r="F3746" s="13"/>
      <c r="G3746" s="13"/>
      <c r="H3746" s="13"/>
      <c r="I3746" s="13"/>
      <c r="J3746" s="15">
        <v>7.9899999999999999E-2</v>
      </c>
      <c r="K3746" s="24">
        <v>849.61</v>
      </c>
      <c r="L3746" s="13"/>
      <c r="M3746" s="13"/>
      <c r="N3746" s="13"/>
      <c r="O3746" s="13"/>
      <c r="P3746" s="13"/>
      <c r="Q3746" s="13"/>
      <c r="R3746" s="13"/>
      <c r="S3746" s="13"/>
      <c r="T3746" s="13"/>
      <c r="U3746" s="13"/>
      <c r="V3746" s="13"/>
    </row>
    <row r="3747" spans="2:22" x14ac:dyDescent="0.3">
      <c r="B3747" s="13"/>
      <c r="C3747" s="13"/>
      <c r="D3747" s="13"/>
      <c r="E3747" s="13"/>
      <c r="F3747" s="13"/>
      <c r="G3747" s="13"/>
      <c r="H3747" s="13"/>
      <c r="I3747" s="13"/>
      <c r="J3747" s="15">
        <v>7.9899999999999999E-2</v>
      </c>
      <c r="K3747" s="24">
        <v>849.48599999999999</v>
      </c>
      <c r="L3747" s="13"/>
      <c r="M3747" s="13"/>
      <c r="N3747" s="13"/>
      <c r="O3747" s="13"/>
      <c r="P3747" s="13"/>
      <c r="Q3747" s="13"/>
      <c r="R3747" s="13"/>
      <c r="S3747" s="13"/>
      <c r="T3747" s="13"/>
      <c r="U3747" s="13"/>
      <c r="V3747" s="13"/>
    </row>
    <row r="3748" spans="2:22" x14ac:dyDescent="0.3">
      <c r="B3748" s="13"/>
      <c r="C3748" s="13"/>
      <c r="D3748" s="13"/>
      <c r="E3748" s="13"/>
      <c r="F3748" s="13"/>
      <c r="G3748" s="13"/>
      <c r="H3748" s="13"/>
      <c r="I3748" s="13"/>
      <c r="J3748" s="15">
        <v>7.9899999999999999E-2</v>
      </c>
      <c r="K3748" s="24">
        <v>849.55600000000004</v>
      </c>
      <c r="L3748" s="13"/>
      <c r="M3748" s="13"/>
      <c r="N3748" s="13"/>
      <c r="O3748" s="13"/>
      <c r="P3748" s="13"/>
      <c r="Q3748" s="13"/>
      <c r="R3748" s="13"/>
      <c r="S3748" s="13"/>
      <c r="T3748" s="13"/>
      <c r="U3748" s="13"/>
      <c r="V3748" s="13"/>
    </row>
    <row r="3749" spans="2:22" x14ac:dyDescent="0.3">
      <c r="B3749" s="13"/>
      <c r="C3749" s="13"/>
      <c r="D3749" s="13"/>
      <c r="E3749" s="13"/>
      <c r="F3749" s="13"/>
      <c r="G3749" s="13"/>
      <c r="H3749" s="13"/>
      <c r="I3749" s="13"/>
      <c r="J3749" s="15">
        <v>7.9899999999999999E-2</v>
      </c>
      <c r="K3749" s="24">
        <v>849.54200000000003</v>
      </c>
      <c r="L3749" s="13"/>
      <c r="M3749" s="13"/>
      <c r="N3749" s="13"/>
      <c r="O3749" s="13"/>
      <c r="P3749" s="13"/>
      <c r="Q3749" s="13"/>
      <c r="R3749" s="13"/>
      <c r="S3749" s="13"/>
      <c r="T3749" s="13"/>
      <c r="U3749" s="13"/>
      <c r="V3749" s="13"/>
    </row>
    <row r="3750" spans="2:22" x14ac:dyDescent="0.3">
      <c r="B3750" s="13"/>
      <c r="C3750" s="13"/>
      <c r="D3750" s="13"/>
      <c r="E3750" s="13"/>
      <c r="F3750" s="13"/>
      <c r="G3750" s="13"/>
      <c r="H3750" s="13"/>
      <c r="I3750" s="13"/>
      <c r="J3750" s="15">
        <v>0.08</v>
      </c>
      <c r="K3750" s="24">
        <v>849.57100000000003</v>
      </c>
      <c r="L3750" s="13"/>
      <c r="M3750" s="13"/>
      <c r="N3750" s="13"/>
      <c r="O3750" s="13"/>
      <c r="P3750" s="13"/>
      <c r="Q3750" s="13"/>
      <c r="R3750" s="13"/>
      <c r="S3750" s="13"/>
      <c r="T3750" s="13"/>
      <c r="U3750" s="13"/>
      <c r="V3750" s="13"/>
    </row>
    <row r="3751" spans="2:22" x14ac:dyDescent="0.3">
      <c r="B3751" s="13"/>
      <c r="C3751" s="13"/>
      <c r="D3751" s="13"/>
      <c r="E3751" s="13"/>
      <c r="F3751" s="13"/>
      <c r="G3751" s="13"/>
      <c r="H3751" s="13"/>
      <c r="I3751" s="13"/>
      <c r="J3751" s="15">
        <v>0.08</v>
      </c>
      <c r="K3751" s="24">
        <v>849.50300000000004</v>
      </c>
      <c r="L3751" s="13"/>
      <c r="M3751" s="13"/>
      <c r="N3751" s="13"/>
      <c r="O3751" s="13"/>
      <c r="P3751" s="13"/>
      <c r="Q3751" s="13"/>
      <c r="R3751" s="13"/>
      <c r="S3751" s="13"/>
      <c r="T3751" s="13"/>
      <c r="U3751" s="13"/>
      <c r="V3751" s="13"/>
    </row>
    <row r="3752" spans="2:22" x14ac:dyDescent="0.3">
      <c r="B3752" s="13"/>
      <c r="C3752" s="13"/>
      <c r="D3752" s="13"/>
      <c r="E3752" s="13"/>
      <c r="F3752" s="13"/>
      <c r="G3752" s="13"/>
      <c r="H3752" s="13"/>
      <c r="I3752" s="13"/>
      <c r="J3752" s="15">
        <v>0.08</v>
      </c>
      <c r="K3752" s="24">
        <v>849.57299999999998</v>
      </c>
      <c r="L3752" s="13"/>
      <c r="M3752" s="13"/>
      <c r="N3752" s="13"/>
      <c r="O3752" s="13"/>
      <c r="P3752" s="13"/>
      <c r="Q3752" s="13"/>
      <c r="R3752" s="13"/>
      <c r="S3752" s="13"/>
      <c r="T3752" s="13"/>
      <c r="U3752" s="13"/>
      <c r="V3752" s="13"/>
    </row>
    <row r="3753" spans="2:22" x14ac:dyDescent="0.3">
      <c r="B3753" s="13"/>
      <c r="C3753" s="13"/>
      <c r="D3753" s="13"/>
      <c r="E3753" s="13"/>
      <c r="F3753" s="13"/>
      <c r="G3753" s="13"/>
      <c r="H3753" s="13"/>
      <c r="I3753" s="13"/>
      <c r="J3753" s="15">
        <v>0.08</v>
      </c>
      <c r="K3753" s="24">
        <v>849.57100000000003</v>
      </c>
      <c r="L3753" s="13"/>
      <c r="M3753" s="13"/>
      <c r="N3753" s="13"/>
      <c r="O3753" s="13"/>
      <c r="P3753" s="13"/>
      <c r="Q3753" s="13"/>
      <c r="R3753" s="13"/>
      <c r="S3753" s="13"/>
      <c r="T3753" s="13"/>
      <c r="U3753" s="13"/>
      <c r="V3753" s="13"/>
    </row>
    <row r="3754" spans="2:22" x14ac:dyDescent="0.3">
      <c r="B3754" s="13"/>
      <c r="C3754" s="13"/>
      <c r="D3754" s="13"/>
      <c r="E3754" s="13"/>
      <c r="F3754" s="13"/>
      <c r="G3754" s="13"/>
      <c r="H3754" s="13"/>
      <c r="I3754" s="13"/>
      <c r="J3754" s="15">
        <v>8.0100000000000005E-2</v>
      </c>
      <c r="K3754" s="24">
        <v>849.56200000000001</v>
      </c>
      <c r="L3754" s="13"/>
      <c r="M3754" s="13"/>
      <c r="N3754" s="13"/>
      <c r="O3754" s="13"/>
      <c r="P3754" s="13"/>
      <c r="Q3754" s="13"/>
      <c r="R3754" s="13"/>
      <c r="S3754" s="13"/>
      <c r="T3754" s="13"/>
      <c r="U3754" s="13"/>
      <c r="V3754" s="13"/>
    </row>
    <row r="3755" spans="2:22" x14ac:dyDescent="0.3">
      <c r="B3755" s="13"/>
      <c r="C3755" s="13"/>
      <c r="D3755" s="13"/>
      <c r="E3755" s="13"/>
      <c r="F3755" s="13"/>
      <c r="G3755" s="13"/>
      <c r="H3755" s="13"/>
      <c r="I3755" s="13"/>
      <c r="J3755" s="15">
        <v>8.0100000000000005E-2</v>
      </c>
      <c r="K3755" s="24">
        <v>849.44</v>
      </c>
      <c r="L3755" s="13"/>
      <c r="M3755" s="13"/>
      <c r="N3755" s="13"/>
      <c r="O3755" s="13"/>
      <c r="P3755" s="13"/>
      <c r="Q3755" s="13"/>
      <c r="R3755" s="13"/>
      <c r="S3755" s="13"/>
      <c r="T3755" s="13"/>
      <c r="U3755" s="13"/>
      <c r="V3755" s="13"/>
    </row>
    <row r="3756" spans="2:22" x14ac:dyDescent="0.3">
      <c r="B3756" s="13"/>
      <c r="C3756" s="13"/>
      <c r="D3756" s="13"/>
      <c r="E3756" s="13"/>
      <c r="F3756" s="13"/>
      <c r="G3756" s="13"/>
      <c r="H3756" s="13"/>
      <c r="I3756" s="13"/>
      <c r="J3756" s="15">
        <v>8.0100000000000005E-2</v>
      </c>
      <c r="K3756" s="24">
        <v>849.5</v>
      </c>
      <c r="L3756" s="13"/>
      <c r="M3756" s="13"/>
      <c r="N3756" s="13"/>
      <c r="O3756" s="13"/>
      <c r="P3756" s="13"/>
      <c r="Q3756" s="13"/>
      <c r="R3756" s="13"/>
      <c r="S3756" s="13"/>
      <c r="T3756" s="13"/>
      <c r="U3756" s="13"/>
      <c r="V3756" s="13"/>
    </row>
    <row r="3757" spans="2:22" x14ac:dyDescent="0.3">
      <c r="B3757" s="13"/>
      <c r="C3757" s="13"/>
      <c r="D3757" s="13"/>
      <c r="E3757" s="13"/>
      <c r="F3757" s="13"/>
      <c r="G3757" s="13"/>
      <c r="H3757" s="13"/>
      <c r="I3757" s="13"/>
      <c r="J3757" s="15">
        <v>8.0100000000000005E-2</v>
      </c>
      <c r="K3757" s="24">
        <v>849.50300000000004</v>
      </c>
      <c r="L3757" s="13"/>
      <c r="M3757" s="13"/>
      <c r="N3757" s="13"/>
      <c r="O3757" s="13"/>
      <c r="P3757" s="13"/>
      <c r="Q3757" s="13"/>
      <c r="R3757" s="13"/>
      <c r="S3757" s="13"/>
      <c r="T3757" s="13"/>
      <c r="U3757" s="13"/>
      <c r="V3757" s="13"/>
    </row>
    <row r="3758" spans="2:22" x14ac:dyDescent="0.3">
      <c r="B3758" s="13"/>
      <c r="C3758" s="13"/>
      <c r="D3758" s="13"/>
      <c r="E3758" s="13"/>
      <c r="F3758" s="13"/>
      <c r="G3758" s="13"/>
      <c r="H3758" s="13"/>
      <c r="I3758" s="13"/>
      <c r="J3758" s="15">
        <v>8.0100000000000005E-2</v>
      </c>
      <c r="K3758" s="24">
        <v>849.41200000000003</v>
      </c>
      <c r="L3758" s="13"/>
      <c r="M3758" s="13"/>
      <c r="N3758" s="13"/>
      <c r="O3758" s="13"/>
      <c r="P3758" s="13"/>
      <c r="Q3758" s="13"/>
      <c r="R3758" s="13"/>
      <c r="S3758" s="13"/>
      <c r="T3758" s="13"/>
      <c r="U3758" s="13"/>
      <c r="V3758" s="13"/>
    </row>
    <row r="3759" spans="2:22" x14ac:dyDescent="0.3">
      <c r="B3759" s="13"/>
      <c r="C3759" s="13"/>
      <c r="D3759" s="13"/>
      <c r="E3759" s="13"/>
      <c r="F3759" s="13"/>
      <c r="G3759" s="13"/>
      <c r="H3759" s="13"/>
      <c r="I3759" s="13"/>
      <c r="J3759" s="15">
        <v>8.0199999999999994E-2</v>
      </c>
      <c r="K3759" s="24">
        <v>849.41499999999996</v>
      </c>
      <c r="L3759" s="13"/>
      <c r="M3759" s="13"/>
      <c r="N3759" s="13"/>
      <c r="O3759" s="13"/>
      <c r="P3759" s="13"/>
      <c r="Q3759" s="13"/>
      <c r="R3759" s="13"/>
      <c r="S3759" s="13"/>
      <c r="T3759" s="13"/>
      <c r="U3759" s="13"/>
      <c r="V3759" s="13"/>
    </row>
    <row r="3760" spans="2:22" x14ac:dyDescent="0.3">
      <c r="B3760" s="13"/>
      <c r="C3760" s="13"/>
      <c r="D3760" s="13"/>
      <c r="E3760" s="13"/>
      <c r="F3760" s="13"/>
      <c r="G3760" s="13"/>
      <c r="H3760" s="13"/>
      <c r="I3760" s="13"/>
      <c r="J3760" s="15">
        <v>8.0199999999999994E-2</v>
      </c>
      <c r="K3760" s="24">
        <v>849.37</v>
      </c>
      <c r="L3760" s="13"/>
      <c r="M3760" s="13"/>
      <c r="N3760" s="13"/>
      <c r="O3760" s="13"/>
      <c r="P3760" s="13"/>
      <c r="Q3760" s="13"/>
      <c r="R3760" s="13"/>
      <c r="S3760" s="13"/>
      <c r="T3760" s="13"/>
      <c r="U3760" s="13"/>
      <c r="V3760" s="13"/>
    </row>
    <row r="3761" spans="2:22" x14ac:dyDescent="0.3">
      <c r="B3761" s="13"/>
      <c r="C3761" s="13"/>
      <c r="D3761" s="13"/>
      <c r="E3761" s="13"/>
      <c r="F3761" s="13"/>
      <c r="G3761" s="13"/>
      <c r="H3761" s="13"/>
      <c r="I3761" s="13"/>
      <c r="J3761" s="15">
        <v>8.0199999999999994E-2</v>
      </c>
      <c r="K3761" s="24">
        <v>849.44600000000003</v>
      </c>
      <c r="L3761" s="13"/>
      <c r="M3761" s="13"/>
      <c r="N3761" s="13"/>
      <c r="O3761" s="13"/>
      <c r="P3761" s="13"/>
      <c r="Q3761" s="13"/>
      <c r="R3761" s="13"/>
      <c r="S3761" s="13"/>
      <c r="T3761" s="13"/>
      <c r="U3761" s="13"/>
      <c r="V3761" s="13"/>
    </row>
    <row r="3762" spans="2:22" x14ac:dyDescent="0.3">
      <c r="B3762" s="13"/>
      <c r="C3762" s="13"/>
      <c r="D3762" s="13"/>
      <c r="E3762" s="13"/>
      <c r="F3762" s="13"/>
      <c r="G3762" s="13"/>
      <c r="H3762" s="13"/>
      <c r="I3762" s="13"/>
      <c r="J3762" s="15">
        <v>8.0199999999999994E-2</v>
      </c>
      <c r="K3762" s="24">
        <v>849.21400000000006</v>
      </c>
      <c r="L3762" s="13"/>
      <c r="M3762" s="13"/>
      <c r="N3762" s="13"/>
      <c r="O3762" s="13"/>
      <c r="P3762" s="13"/>
      <c r="Q3762" s="13"/>
      <c r="R3762" s="13"/>
      <c r="S3762" s="13"/>
      <c r="T3762" s="13"/>
      <c r="U3762" s="13"/>
      <c r="V3762" s="13"/>
    </row>
    <row r="3763" spans="2:22" x14ac:dyDescent="0.3">
      <c r="B3763" s="13"/>
      <c r="C3763" s="13"/>
      <c r="D3763" s="13"/>
      <c r="E3763" s="13"/>
      <c r="F3763" s="13"/>
      <c r="G3763" s="13"/>
      <c r="H3763" s="13"/>
      <c r="I3763" s="13"/>
      <c r="J3763" s="15">
        <v>8.0199999999999994E-2</v>
      </c>
      <c r="K3763" s="24">
        <v>849.42899999999997</v>
      </c>
      <c r="L3763" s="13"/>
      <c r="M3763" s="13"/>
      <c r="N3763" s="13"/>
      <c r="O3763" s="13"/>
      <c r="P3763" s="13"/>
      <c r="Q3763" s="13"/>
      <c r="R3763" s="13"/>
      <c r="S3763" s="13"/>
      <c r="T3763" s="13"/>
      <c r="U3763" s="13"/>
      <c r="V3763" s="13"/>
    </row>
    <row r="3764" spans="2:22" x14ac:dyDescent="0.3">
      <c r="B3764" s="13"/>
      <c r="C3764" s="13"/>
      <c r="D3764" s="13"/>
      <c r="E3764" s="13"/>
      <c r="F3764" s="13"/>
      <c r="G3764" s="13"/>
      <c r="H3764" s="13"/>
      <c r="I3764" s="13"/>
      <c r="J3764" s="15">
        <v>8.0299999999999996E-2</v>
      </c>
      <c r="K3764" s="24">
        <v>849.44299999999998</v>
      </c>
      <c r="L3764" s="13"/>
      <c r="M3764" s="13"/>
      <c r="N3764" s="13"/>
      <c r="O3764" s="13"/>
      <c r="P3764" s="13"/>
      <c r="Q3764" s="13"/>
      <c r="R3764" s="13"/>
      <c r="S3764" s="13"/>
      <c r="T3764" s="13"/>
      <c r="U3764" s="13"/>
      <c r="V3764" s="13"/>
    </row>
    <row r="3765" spans="2:22" x14ac:dyDescent="0.3">
      <c r="B3765" s="13"/>
      <c r="C3765" s="13"/>
      <c r="D3765" s="13"/>
      <c r="E3765" s="13"/>
      <c r="F3765" s="13"/>
      <c r="G3765" s="13"/>
      <c r="H3765" s="13"/>
      <c r="I3765" s="13"/>
      <c r="J3765" s="15">
        <v>8.0299999999999996E-2</v>
      </c>
      <c r="K3765" s="24">
        <v>849.38900000000001</v>
      </c>
      <c r="L3765" s="13"/>
      <c r="M3765" s="13"/>
      <c r="N3765" s="13"/>
      <c r="O3765" s="13"/>
      <c r="P3765" s="13"/>
      <c r="Q3765" s="13"/>
      <c r="R3765" s="13"/>
      <c r="S3765" s="13"/>
      <c r="T3765" s="13"/>
      <c r="U3765" s="13"/>
      <c r="V3765" s="13"/>
    </row>
    <row r="3766" spans="2:22" x14ac:dyDescent="0.3">
      <c r="B3766" s="13"/>
      <c r="C3766" s="13"/>
      <c r="D3766" s="13"/>
      <c r="E3766" s="13"/>
      <c r="F3766" s="13"/>
      <c r="G3766" s="13"/>
      <c r="H3766" s="13"/>
      <c r="I3766" s="13"/>
      <c r="J3766" s="15">
        <v>8.0299999999999996E-2</v>
      </c>
      <c r="K3766" s="24">
        <v>849.48800000000006</v>
      </c>
      <c r="L3766" s="13"/>
      <c r="M3766" s="13"/>
      <c r="N3766" s="13"/>
      <c r="O3766" s="13"/>
      <c r="P3766" s="13"/>
      <c r="Q3766" s="13"/>
      <c r="R3766" s="13"/>
      <c r="S3766" s="13"/>
      <c r="T3766" s="13"/>
      <c r="U3766" s="13"/>
      <c r="V3766" s="13"/>
    </row>
    <row r="3767" spans="2:22" x14ac:dyDescent="0.3">
      <c r="B3767" s="13"/>
      <c r="C3767" s="13"/>
      <c r="D3767" s="13"/>
      <c r="E3767" s="13"/>
      <c r="F3767" s="13"/>
      <c r="G3767" s="13"/>
      <c r="H3767" s="13"/>
      <c r="I3767" s="13"/>
      <c r="J3767" s="15">
        <v>8.0299999999999996E-2</v>
      </c>
      <c r="K3767" s="24">
        <v>849.43200000000002</v>
      </c>
      <c r="L3767" s="13"/>
      <c r="M3767" s="13"/>
      <c r="N3767" s="13"/>
      <c r="O3767" s="13"/>
      <c r="P3767" s="13"/>
      <c r="Q3767" s="13"/>
      <c r="R3767" s="13"/>
      <c r="S3767" s="13"/>
      <c r="T3767" s="13"/>
      <c r="U3767" s="13"/>
      <c r="V3767" s="13"/>
    </row>
    <row r="3768" spans="2:22" x14ac:dyDescent="0.3">
      <c r="B3768" s="13"/>
      <c r="C3768" s="13"/>
      <c r="D3768" s="13"/>
      <c r="E3768" s="13"/>
      <c r="F3768" s="13"/>
      <c r="G3768" s="13"/>
      <c r="H3768" s="13"/>
      <c r="I3768" s="13"/>
      <c r="J3768" s="15">
        <v>8.0399999999999999E-2</v>
      </c>
      <c r="K3768" s="24">
        <v>849.33600000000001</v>
      </c>
      <c r="L3768" s="13"/>
      <c r="M3768" s="13"/>
      <c r="N3768" s="13"/>
      <c r="O3768" s="13"/>
      <c r="P3768" s="13"/>
      <c r="Q3768" s="13"/>
      <c r="R3768" s="13"/>
      <c r="S3768" s="13"/>
      <c r="T3768" s="13"/>
      <c r="U3768" s="13"/>
      <c r="V3768" s="13"/>
    </row>
    <row r="3769" spans="2:22" x14ac:dyDescent="0.3">
      <c r="B3769" s="13"/>
      <c r="C3769" s="13"/>
      <c r="D3769" s="13"/>
      <c r="E3769" s="13"/>
      <c r="F3769" s="13"/>
      <c r="G3769" s="13"/>
      <c r="H3769" s="13"/>
      <c r="I3769" s="13"/>
      <c r="J3769" s="15">
        <v>8.0399999999999999E-2</v>
      </c>
      <c r="K3769" s="24">
        <v>849.35299999999995</v>
      </c>
      <c r="L3769" s="13"/>
      <c r="M3769" s="13"/>
      <c r="N3769" s="13"/>
      <c r="O3769" s="13"/>
      <c r="P3769" s="13"/>
      <c r="Q3769" s="13"/>
      <c r="R3769" s="13"/>
      <c r="S3769" s="13"/>
      <c r="T3769" s="13"/>
      <c r="U3769" s="13"/>
      <c r="V3769" s="13"/>
    </row>
    <row r="3770" spans="2:22" x14ac:dyDescent="0.3">
      <c r="B3770" s="13"/>
      <c r="C3770" s="13"/>
      <c r="D3770" s="13"/>
      <c r="E3770" s="13"/>
      <c r="F3770" s="13"/>
      <c r="G3770" s="13"/>
      <c r="H3770" s="13"/>
      <c r="I3770" s="13"/>
      <c r="J3770" s="15">
        <v>8.0399999999999999E-2</v>
      </c>
      <c r="K3770" s="24">
        <v>849.29899999999998</v>
      </c>
      <c r="L3770" s="13"/>
      <c r="M3770" s="13"/>
      <c r="N3770" s="13"/>
      <c r="O3770" s="13"/>
      <c r="P3770" s="13"/>
      <c r="Q3770" s="13"/>
      <c r="R3770" s="13"/>
      <c r="S3770" s="13"/>
      <c r="T3770" s="13"/>
      <c r="U3770" s="13"/>
      <c r="V3770" s="13"/>
    </row>
    <row r="3771" spans="2:22" x14ac:dyDescent="0.3">
      <c r="B3771" s="13"/>
      <c r="C3771" s="13"/>
      <c r="D3771" s="13"/>
      <c r="E3771" s="13"/>
      <c r="F3771" s="13"/>
      <c r="G3771" s="13"/>
      <c r="H3771" s="13"/>
      <c r="I3771" s="13"/>
      <c r="J3771" s="15">
        <v>8.0399999999999999E-2</v>
      </c>
      <c r="K3771" s="24">
        <v>849.22199999999998</v>
      </c>
      <c r="L3771" s="13"/>
      <c r="M3771" s="13"/>
      <c r="N3771" s="13"/>
      <c r="O3771" s="13"/>
      <c r="P3771" s="13"/>
      <c r="Q3771" s="13"/>
      <c r="R3771" s="13"/>
      <c r="S3771" s="13"/>
      <c r="T3771" s="13"/>
      <c r="U3771" s="13"/>
      <c r="V3771" s="13"/>
    </row>
    <row r="3772" spans="2:22" x14ac:dyDescent="0.3">
      <c r="B3772" s="13"/>
      <c r="C3772" s="13"/>
      <c r="D3772" s="13"/>
      <c r="E3772" s="13"/>
      <c r="F3772" s="13"/>
      <c r="G3772" s="13"/>
      <c r="H3772" s="13"/>
      <c r="I3772" s="13"/>
      <c r="J3772" s="15">
        <v>8.0399999999999999E-2</v>
      </c>
      <c r="K3772" s="24">
        <v>849.27300000000002</v>
      </c>
      <c r="L3772" s="13"/>
      <c r="M3772" s="13"/>
      <c r="N3772" s="13"/>
      <c r="O3772" s="13"/>
      <c r="P3772" s="13"/>
      <c r="Q3772" s="13"/>
      <c r="R3772" s="13"/>
      <c r="S3772" s="13"/>
      <c r="T3772" s="13"/>
      <c r="U3772" s="13"/>
      <c r="V3772" s="13"/>
    </row>
    <row r="3773" spans="2:22" x14ac:dyDescent="0.3">
      <c r="B3773" s="13"/>
      <c r="C3773" s="13"/>
      <c r="D3773" s="13"/>
      <c r="E3773" s="13"/>
      <c r="F3773" s="13"/>
      <c r="G3773" s="13"/>
      <c r="H3773" s="13"/>
      <c r="I3773" s="13"/>
      <c r="J3773" s="15">
        <v>8.0500000000000002E-2</v>
      </c>
      <c r="K3773" s="24">
        <v>849.25900000000001</v>
      </c>
      <c r="L3773" s="13"/>
      <c r="M3773" s="13"/>
      <c r="N3773" s="13"/>
      <c r="O3773" s="13"/>
      <c r="P3773" s="13"/>
      <c r="Q3773" s="13"/>
      <c r="R3773" s="13"/>
      <c r="S3773" s="13"/>
      <c r="T3773" s="13"/>
      <c r="U3773" s="13"/>
      <c r="V3773" s="13"/>
    </row>
    <row r="3774" spans="2:22" x14ac:dyDescent="0.3">
      <c r="B3774" s="13"/>
      <c r="C3774" s="13"/>
      <c r="D3774" s="13"/>
      <c r="E3774" s="13"/>
      <c r="F3774" s="13"/>
      <c r="G3774" s="13"/>
      <c r="H3774" s="13"/>
      <c r="I3774" s="13"/>
      <c r="J3774" s="15">
        <v>8.0500000000000002E-2</v>
      </c>
      <c r="K3774" s="24">
        <v>849.26499999999999</v>
      </c>
      <c r="L3774" s="13"/>
      <c r="M3774" s="13"/>
      <c r="N3774" s="13"/>
      <c r="O3774" s="13"/>
      <c r="P3774" s="13"/>
      <c r="Q3774" s="13"/>
      <c r="R3774" s="13"/>
      <c r="S3774" s="13"/>
      <c r="T3774" s="13"/>
      <c r="U3774" s="13"/>
      <c r="V3774" s="13"/>
    </row>
    <row r="3775" spans="2:22" x14ac:dyDescent="0.3">
      <c r="B3775" s="13"/>
      <c r="C3775" s="13"/>
      <c r="D3775" s="13"/>
      <c r="E3775" s="13"/>
      <c r="F3775" s="13"/>
      <c r="G3775" s="13"/>
      <c r="H3775" s="13"/>
      <c r="I3775" s="13"/>
      <c r="J3775" s="15">
        <v>8.0500000000000002E-2</v>
      </c>
      <c r="K3775" s="24">
        <v>849.17399999999998</v>
      </c>
      <c r="L3775" s="13"/>
      <c r="M3775" s="13"/>
      <c r="N3775" s="13"/>
      <c r="O3775" s="13"/>
      <c r="P3775" s="13"/>
      <c r="Q3775" s="13"/>
      <c r="R3775" s="13"/>
      <c r="S3775" s="13"/>
      <c r="T3775" s="13"/>
      <c r="U3775" s="13"/>
      <c r="V3775" s="13"/>
    </row>
    <row r="3776" spans="2:22" x14ac:dyDescent="0.3">
      <c r="B3776" s="13"/>
      <c r="C3776" s="13"/>
      <c r="D3776" s="13"/>
      <c r="E3776" s="13"/>
      <c r="F3776" s="13"/>
      <c r="G3776" s="13"/>
      <c r="H3776" s="13"/>
      <c r="I3776" s="13"/>
      <c r="J3776" s="15">
        <v>8.0500000000000002E-2</v>
      </c>
      <c r="K3776" s="24">
        <v>849.14</v>
      </c>
      <c r="L3776" s="13"/>
      <c r="M3776" s="13"/>
      <c r="N3776" s="13"/>
      <c r="O3776" s="13"/>
      <c r="P3776" s="13"/>
      <c r="Q3776" s="13"/>
      <c r="R3776" s="13"/>
      <c r="S3776" s="13"/>
      <c r="T3776" s="13"/>
      <c r="U3776" s="13"/>
      <c r="V3776" s="13"/>
    </row>
    <row r="3777" spans="2:22" x14ac:dyDescent="0.3">
      <c r="B3777" s="13"/>
      <c r="C3777" s="13"/>
      <c r="D3777" s="13"/>
      <c r="E3777" s="13"/>
      <c r="F3777" s="13"/>
      <c r="G3777" s="13"/>
      <c r="H3777" s="13"/>
      <c r="I3777" s="13"/>
      <c r="J3777" s="15">
        <v>8.0600000000000005E-2</v>
      </c>
      <c r="K3777" s="24">
        <v>849.08900000000006</v>
      </c>
      <c r="L3777" s="13"/>
      <c r="M3777" s="13"/>
      <c r="N3777" s="13"/>
      <c r="O3777" s="13"/>
      <c r="P3777" s="13"/>
      <c r="Q3777" s="13"/>
      <c r="R3777" s="13"/>
      <c r="S3777" s="13"/>
      <c r="T3777" s="13"/>
      <c r="U3777" s="13"/>
      <c r="V3777" s="13"/>
    </row>
    <row r="3778" spans="2:22" x14ac:dyDescent="0.3">
      <c r="B3778" s="13"/>
      <c r="C3778" s="13"/>
      <c r="D3778" s="13"/>
      <c r="E3778" s="13"/>
      <c r="F3778" s="13"/>
      <c r="G3778" s="13"/>
      <c r="H3778" s="13"/>
      <c r="I3778" s="13"/>
      <c r="J3778" s="15">
        <v>8.0600000000000005E-2</v>
      </c>
      <c r="K3778" s="24">
        <v>849.02700000000004</v>
      </c>
      <c r="L3778" s="13"/>
      <c r="M3778" s="13"/>
      <c r="N3778" s="13"/>
      <c r="O3778" s="13"/>
      <c r="P3778" s="13"/>
      <c r="Q3778" s="13"/>
      <c r="R3778" s="13"/>
      <c r="S3778" s="13"/>
      <c r="T3778" s="13"/>
      <c r="U3778" s="13"/>
      <c r="V3778" s="13"/>
    </row>
    <row r="3779" spans="2:22" x14ac:dyDescent="0.3">
      <c r="B3779" s="13"/>
      <c r="C3779" s="13"/>
      <c r="D3779" s="13"/>
      <c r="E3779" s="13"/>
      <c r="F3779" s="13"/>
      <c r="G3779" s="13"/>
      <c r="H3779" s="13"/>
      <c r="I3779" s="13"/>
      <c r="J3779" s="15">
        <v>8.0600000000000005E-2</v>
      </c>
      <c r="K3779" s="24">
        <v>848.95399999999995</v>
      </c>
      <c r="L3779" s="13"/>
      <c r="M3779" s="13"/>
      <c r="N3779" s="13"/>
      <c r="O3779" s="13"/>
      <c r="P3779" s="13"/>
      <c r="Q3779" s="13"/>
      <c r="R3779" s="13"/>
      <c r="S3779" s="13"/>
      <c r="T3779" s="13"/>
      <c r="U3779" s="13"/>
      <c r="V3779" s="13"/>
    </row>
    <row r="3780" spans="2:22" x14ac:dyDescent="0.3">
      <c r="B3780" s="13"/>
      <c r="C3780" s="13"/>
      <c r="D3780" s="13"/>
      <c r="E3780" s="13"/>
      <c r="F3780" s="13"/>
      <c r="G3780" s="13"/>
      <c r="H3780" s="13"/>
      <c r="I3780" s="13"/>
      <c r="J3780" s="15">
        <v>8.0600000000000005E-2</v>
      </c>
      <c r="K3780" s="24">
        <v>848.95600000000002</v>
      </c>
      <c r="L3780" s="13"/>
      <c r="M3780" s="13"/>
      <c r="N3780" s="13"/>
      <c r="O3780" s="13"/>
      <c r="P3780" s="13"/>
      <c r="Q3780" s="13"/>
      <c r="R3780" s="13"/>
      <c r="S3780" s="13"/>
      <c r="T3780" s="13"/>
      <c r="U3780" s="13"/>
      <c r="V3780" s="13"/>
    </row>
    <row r="3781" spans="2:22" x14ac:dyDescent="0.3">
      <c r="B3781" s="13"/>
      <c r="C3781" s="13"/>
      <c r="D3781" s="13"/>
      <c r="E3781" s="13"/>
      <c r="F3781" s="13"/>
      <c r="G3781" s="13"/>
      <c r="H3781" s="13"/>
      <c r="I3781" s="13"/>
      <c r="J3781" s="15">
        <v>8.0600000000000005E-2</v>
      </c>
      <c r="K3781" s="24">
        <v>848.95899999999995</v>
      </c>
      <c r="L3781" s="13"/>
      <c r="M3781" s="13"/>
      <c r="N3781" s="13"/>
      <c r="O3781" s="13"/>
      <c r="P3781" s="13"/>
      <c r="Q3781" s="13"/>
      <c r="R3781" s="13"/>
      <c r="S3781" s="13"/>
      <c r="T3781" s="13"/>
      <c r="U3781" s="13"/>
      <c r="V3781" s="13"/>
    </row>
    <row r="3782" spans="2:22" x14ac:dyDescent="0.3">
      <c r="B3782" s="13"/>
      <c r="C3782" s="13"/>
      <c r="D3782" s="13"/>
      <c r="E3782" s="13"/>
      <c r="F3782" s="13"/>
      <c r="G3782" s="13"/>
      <c r="H3782" s="13"/>
      <c r="I3782" s="13"/>
      <c r="J3782" s="15">
        <v>8.0699999999999994E-2</v>
      </c>
      <c r="K3782" s="24">
        <v>849.01</v>
      </c>
      <c r="L3782" s="13"/>
      <c r="M3782" s="13"/>
      <c r="N3782" s="13"/>
      <c r="O3782" s="13"/>
      <c r="P3782" s="13"/>
      <c r="Q3782" s="13"/>
      <c r="R3782" s="13"/>
      <c r="S3782" s="13"/>
      <c r="T3782" s="13"/>
      <c r="U3782" s="13"/>
      <c r="V3782" s="13"/>
    </row>
    <row r="3783" spans="2:22" x14ac:dyDescent="0.3">
      <c r="B3783" s="13"/>
      <c r="C3783" s="13"/>
      <c r="D3783" s="13"/>
      <c r="E3783" s="13"/>
      <c r="F3783" s="13"/>
      <c r="G3783" s="13"/>
      <c r="H3783" s="13"/>
      <c r="I3783" s="13"/>
      <c r="J3783" s="15">
        <v>8.0699999999999994E-2</v>
      </c>
      <c r="K3783" s="24">
        <v>848.846</v>
      </c>
      <c r="L3783" s="13"/>
      <c r="M3783" s="13"/>
      <c r="N3783" s="13"/>
      <c r="O3783" s="13"/>
      <c r="P3783" s="13"/>
      <c r="Q3783" s="13"/>
      <c r="R3783" s="13"/>
      <c r="S3783" s="13"/>
      <c r="T3783" s="13"/>
      <c r="U3783" s="13"/>
      <c r="V3783" s="13"/>
    </row>
    <row r="3784" spans="2:22" x14ac:dyDescent="0.3">
      <c r="B3784" s="13"/>
      <c r="C3784" s="13"/>
      <c r="D3784" s="13"/>
      <c r="E3784" s="13"/>
      <c r="F3784" s="13"/>
      <c r="G3784" s="13"/>
      <c r="H3784" s="13"/>
      <c r="I3784" s="13"/>
      <c r="J3784" s="15">
        <v>8.0699999999999994E-2</v>
      </c>
      <c r="K3784" s="24">
        <v>848.85500000000002</v>
      </c>
      <c r="L3784" s="13"/>
      <c r="M3784" s="13"/>
      <c r="N3784" s="13"/>
      <c r="O3784" s="13"/>
      <c r="P3784" s="13"/>
      <c r="Q3784" s="13"/>
      <c r="R3784" s="13"/>
      <c r="S3784" s="13"/>
      <c r="T3784" s="13"/>
      <c r="U3784" s="13"/>
      <c r="V3784" s="13"/>
    </row>
    <row r="3785" spans="2:22" x14ac:dyDescent="0.3">
      <c r="B3785" s="13"/>
      <c r="C3785" s="13"/>
      <c r="D3785" s="13"/>
      <c r="E3785" s="13"/>
      <c r="F3785" s="13"/>
      <c r="G3785" s="13"/>
      <c r="H3785" s="13"/>
      <c r="I3785" s="13"/>
      <c r="J3785" s="15">
        <v>8.0699999999999994E-2</v>
      </c>
      <c r="K3785" s="24">
        <v>848.70500000000004</v>
      </c>
      <c r="L3785" s="13"/>
      <c r="M3785" s="13"/>
      <c r="N3785" s="13"/>
      <c r="O3785" s="13"/>
      <c r="P3785" s="13"/>
      <c r="Q3785" s="13"/>
      <c r="R3785" s="13"/>
      <c r="S3785" s="13"/>
      <c r="T3785" s="13"/>
      <c r="U3785" s="13"/>
      <c r="V3785" s="13"/>
    </row>
    <row r="3786" spans="2:22" x14ac:dyDescent="0.3">
      <c r="B3786" s="13"/>
      <c r="C3786" s="13"/>
      <c r="D3786" s="13"/>
      <c r="E3786" s="13"/>
      <c r="F3786" s="13"/>
      <c r="G3786" s="13"/>
      <c r="H3786" s="13"/>
      <c r="I3786" s="13"/>
      <c r="J3786" s="15">
        <v>8.0699999999999994E-2</v>
      </c>
      <c r="K3786" s="24">
        <v>848.75</v>
      </c>
      <c r="L3786" s="13"/>
      <c r="M3786" s="13"/>
      <c r="N3786" s="13"/>
      <c r="O3786" s="13"/>
      <c r="P3786" s="13"/>
      <c r="Q3786" s="13"/>
      <c r="R3786" s="13"/>
      <c r="S3786" s="13"/>
      <c r="T3786" s="13"/>
      <c r="U3786" s="13"/>
      <c r="V3786" s="13"/>
    </row>
    <row r="3787" spans="2:22" x14ac:dyDescent="0.3">
      <c r="B3787" s="13"/>
      <c r="C3787" s="13"/>
      <c r="D3787" s="13"/>
      <c r="E3787" s="13"/>
      <c r="F3787" s="13"/>
      <c r="G3787" s="13"/>
      <c r="H3787" s="13"/>
      <c r="I3787" s="13"/>
      <c r="J3787" s="15">
        <v>8.0799999999999997E-2</v>
      </c>
      <c r="K3787" s="24">
        <v>848.64200000000005</v>
      </c>
      <c r="L3787" s="13"/>
      <c r="M3787" s="13"/>
      <c r="N3787" s="13"/>
      <c r="O3787" s="13"/>
      <c r="P3787" s="13"/>
      <c r="Q3787" s="13"/>
      <c r="R3787" s="13"/>
      <c r="S3787" s="13"/>
      <c r="T3787" s="13"/>
      <c r="U3787" s="13"/>
      <c r="V3787" s="13"/>
    </row>
    <row r="3788" spans="2:22" x14ac:dyDescent="0.3">
      <c r="B3788" s="13"/>
      <c r="C3788" s="13"/>
      <c r="D3788" s="13"/>
      <c r="E3788" s="13"/>
      <c r="F3788" s="13"/>
      <c r="G3788" s="13"/>
      <c r="H3788" s="13"/>
      <c r="I3788" s="13"/>
      <c r="J3788" s="15">
        <v>8.0799999999999997E-2</v>
      </c>
      <c r="K3788" s="24">
        <v>848.60299999999995</v>
      </c>
      <c r="L3788" s="13"/>
      <c r="M3788" s="13"/>
      <c r="N3788" s="13"/>
      <c r="O3788" s="13"/>
      <c r="P3788" s="13"/>
      <c r="Q3788" s="13"/>
      <c r="R3788" s="13"/>
      <c r="S3788" s="13"/>
      <c r="T3788" s="13"/>
      <c r="U3788" s="13"/>
      <c r="V3788" s="13"/>
    </row>
    <row r="3789" spans="2:22" x14ac:dyDescent="0.3">
      <c r="B3789" s="13"/>
      <c r="C3789" s="13"/>
      <c r="D3789" s="13"/>
      <c r="E3789" s="13"/>
      <c r="F3789" s="13"/>
      <c r="G3789" s="13"/>
      <c r="H3789" s="13"/>
      <c r="I3789" s="13"/>
      <c r="J3789" s="15">
        <v>8.0799999999999997E-2</v>
      </c>
      <c r="K3789" s="24">
        <v>848.62</v>
      </c>
      <c r="L3789" s="13"/>
      <c r="M3789" s="13"/>
      <c r="N3789" s="13"/>
      <c r="O3789" s="13"/>
      <c r="P3789" s="13"/>
      <c r="Q3789" s="13"/>
      <c r="R3789" s="13"/>
      <c r="S3789" s="13"/>
      <c r="T3789" s="13"/>
      <c r="U3789" s="13"/>
      <c r="V3789" s="13"/>
    </row>
    <row r="3790" spans="2:22" x14ac:dyDescent="0.3">
      <c r="B3790" s="13"/>
      <c r="C3790" s="13"/>
      <c r="D3790" s="13"/>
      <c r="E3790" s="13"/>
      <c r="F3790" s="13"/>
      <c r="G3790" s="13"/>
      <c r="H3790" s="13"/>
      <c r="I3790" s="13"/>
      <c r="J3790" s="15">
        <v>8.0799999999999997E-2</v>
      </c>
      <c r="K3790" s="24">
        <v>848.67600000000004</v>
      </c>
      <c r="L3790" s="13"/>
      <c r="M3790" s="13"/>
      <c r="N3790" s="13"/>
      <c r="O3790" s="13"/>
      <c r="P3790" s="13"/>
      <c r="Q3790" s="13"/>
      <c r="R3790" s="13"/>
      <c r="S3790" s="13"/>
      <c r="T3790" s="13"/>
      <c r="U3790" s="13"/>
      <c r="V3790" s="13"/>
    </row>
    <row r="3791" spans="2:22" x14ac:dyDescent="0.3">
      <c r="B3791" s="13"/>
      <c r="C3791" s="13"/>
      <c r="D3791" s="13"/>
      <c r="E3791" s="13"/>
      <c r="F3791" s="13"/>
      <c r="G3791" s="13"/>
      <c r="H3791" s="13"/>
      <c r="I3791" s="13"/>
      <c r="J3791" s="15">
        <v>8.0799999999999997E-2</v>
      </c>
      <c r="K3791" s="24">
        <v>848.54300000000001</v>
      </c>
      <c r="L3791" s="13"/>
      <c r="M3791" s="13"/>
      <c r="N3791" s="13"/>
      <c r="O3791" s="13"/>
      <c r="P3791" s="13"/>
      <c r="Q3791" s="13"/>
      <c r="R3791" s="13"/>
      <c r="S3791" s="13"/>
      <c r="T3791" s="13"/>
      <c r="U3791" s="13"/>
      <c r="V3791" s="13"/>
    </row>
    <row r="3792" spans="2:22" x14ac:dyDescent="0.3">
      <c r="B3792" s="13"/>
      <c r="C3792" s="13"/>
      <c r="D3792" s="13"/>
      <c r="E3792" s="13"/>
      <c r="F3792" s="13"/>
      <c r="G3792" s="13"/>
      <c r="H3792" s="13"/>
      <c r="I3792" s="13"/>
      <c r="J3792" s="15">
        <v>8.09E-2</v>
      </c>
      <c r="K3792" s="24">
        <v>848.42700000000002</v>
      </c>
      <c r="L3792" s="13"/>
      <c r="M3792" s="13"/>
      <c r="N3792" s="13"/>
      <c r="O3792" s="13"/>
      <c r="P3792" s="13"/>
      <c r="Q3792" s="13"/>
      <c r="R3792" s="13"/>
      <c r="S3792" s="13"/>
      <c r="T3792" s="13"/>
      <c r="U3792" s="13"/>
      <c r="V3792" s="13"/>
    </row>
    <row r="3793" spans="2:22" x14ac:dyDescent="0.3">
      <c r="B3793" s="13"/>
      <c r="C3793" s="13"/>
      <c r="D3793" s="13"/>
      <c r="E3793" s="13"/>
      <c r="F3793" s="13"/>
      <c r="G3793" s="13"/>
      <c r="H3793" s="13"/>
      <c r="I3793" s="13"/>
      <c r="J3793" s="15">
        <v>8.09E-2</v>
      </c>
      <c r="K3793" s="24">
        <v>848.44200000000001</v>
      </c>
      <c r="L3793" s="13"/>
      <c r="M3793" s="13"/>
      <c r="N3793" s="13"/>
      <c r="O3793" s="13"/>
      <c r="P3793" s="13"/>
      <c r="Q3793" s="13"/>
      <c r="R3793" s="13"/>
      <c r="S3793" s="13"/>
      <c r="T3793" s="13"/>
      <c r="U3793" s="13"/>
      <c r="V3793" s="13"/>
    </row>
    <row r="3794" spans="2:22" x14ac:dyDescent="0.3">
      <c r="B3794" s="13"/>
      <c r="C3794" s="13"/>
      <c r="D3794" s="13"/>
      <c r="E3794" s="13"/>
      <c r="F3794" s="13"/>
      <c r="G3794" s="13"/>
      <c r="H3794" s="13"/>
      <c r="I3794" s="13"/>
      <c r="J3794" s="15">
        <v>8.09E-2</v>
      </c>
      <c r="K3794" s="24">
        <v>848.37099999999998</v>
      </c>
      <c r="L3794" s="13"/>
      <c r="M3794" s="13"/>
      <c r="N3794" s="13"/>
      <c r="O3794" s="13"/>
      <c r="P3794" s="13"/>
      <c r="Q3794" s="13"/>
      <c r="R3794" s="13"/>
      <c r="S3794" s="13"/>
      <c r="T3794" s="13"/>
      <c r="U3794" s="13"/>
      <c r="V3794" s="13"/>
    </row>
    <row r="3795" spans="2:22" x14ac:dyDescent="0.3">
      <c r="B3795" s="13"/>
      <c r="C3795" s="13"/>
      <c r="D3795" s="13"/>
      <c r="E3795" s="13"/>
      <c r="F3795" s="13"/>
      <c r="G3795" s="13"/>
      <c r="H3795" s="13"/>
      <c r="I3795" s="13"/>
      <c r="J3795" s="15">
        <v>8.09E-2</v>
      </c>
      <c r="K3795" s="24">
        <v>848.40200000000004</v>
      </c>
      <c r="L3795" s="13"/>
      <c r="M3795" s="13"/>
      <c r="N3795" s="13"/>
      <c r="O3795" s="13"/>
      <c r="P3795" s="13"/>
      <c r="Q3795" s="13"/>
      <c r="R3795" s="13"/>
      <c r="S3795" s="13"/>
      <c r="T3795" s="13"/>
      <c r="U3795" s="13"/>
      <c r="V3795" s="13"/>
    </row>
    <row r="3796" spans="2:22" x14ac:dyDescent="0.3">
      <c r="B3796" s="13"/>
      <c r="C3796" s="13"/>
      <c r="D3796" s="13"/>
      <c r="E3796" s="13"/>
      <c r="F3796" s="13"/>
      <c r="G3796" s="13"/>
      <c r="H3796" s="13"/>
      <c r="I3796" s="13"/>
      <c r="J3796" s="15">
        <v>8.1000000000000003E-2</v>
      </c>
      <c r="K3796" s="24">
        <v>848.34199999999998</v>
      </c>
      <c r="L3796" s="13"/>
      <c r="M3796" s="13"/>
      <c r="N3796" s="13"/>
      <c r="O3796" s="13"/>
      <c r="P3796" s="13"/>
      <c r="Q3796" s="13"/>
      <c r="R3796" s="13"/>
      <c r="S3796" s="13"/>
      <c r="T3796" s="13"/>
      <c r="U3796" s="13"/>
      <c r="V3796" s="13"/>
    </row>
    <row r="3797" spans="2:22" x14ac:dyDescent="0.3">
      <c r="B3797" s="13"/>
      <c r="C3797" s="13"/>
      <c r="D3797" s="13"/>
      <c r="E3797" s="13"/>
      <c r="F3797" s="13"/>
      <c r="G3797" s="13"/>
      <c r="H3797" s="13"/>
      <c r="I3797" s="13"/>
      <c r="J3797" s="15">
        <v>8.1000000000000003E-2</v>
      </c>
      <c r="K3797" s="24">
        <v>848.25199999999995</v>
      </c>
      <c r="L3797" s="13"/>
      <c r="M3797" s="13"/>
      <c r="N3797" s="13"/>
      <c r="O3797" s="13"/>
      <c r="P3797" s="13"/>
      <c r="Q3797" s="13"/>
      <c r="R3797" s="13"/>
      <c r="S3797" s="13"/>
      <c r="T3797" s="13"/>
      <c r="U3797" s="13"/>
      <c r="V3797" s="13"/>
    </row>
    <row r="3798" spans="2:22" x14ac:dyDescent="0.3">
      <c r="B3798" s="13"/>
      <c r="C3798" s="13"/>
      <c r="D3798" s="13"/>
      <c r="E3798" s="13"/>
      <c r="F3798" s="13"/>
      <c r="G3798" s="13"/>
      <c r="H3798" s="13"/>
      <c r="I3798" s="13"/>
      <c r="J3798" s="15">
        <v>8.1000000000000003E-2</v>
      </c>
      <c r="K3798" s="24">
        <v>848.19799999999998</v>
      </c>
      <c r="L3798" s="13"/>
      <c r="M3798" s="13"/>
      <c r="N3798" s="13"/>
      <c r="O3798" s="13"/>
      <c r="P3798" s="13"/>
      <c r="Q3798" s="13"/>
      <c r="R3798" s="13"/>
      <c r="S3798" s="13"/>
      <c r="T3798" s="13"/>
      <c r="U3798" s="13"/>
      <c r="V3798" s="13"/>
    </row>
    <row r="3799" spans="2:22" x14ac:dyDescent="0.3">
      <c r="B3799" s="13"/>
      <c r="C3799" s="13"/>
      <c r="D3799" s="13"/>
      <c r="E3799" s="13"/>
      <c r="F3799" s="13"/>
      <c r="G3799" s="13"/>
      <c r="H3799" s="13"/>
      <c r="I3799" s="13"/>
      <c r="J3799" s="15">
        <v>8.1000000000000003E-2</v>
      </c>
      <c r="K3799" s="24">
        <v>848.23800000000006</v>
      </c>
      <c r="L3799" s="13"/>
      <c r="M3799" s="13"/>
      <c r="N3799" s="13"/>
      <c r="O3799" s="13"/>
      <c r="P3799" s="13"/>
      <c r="Q3799" s="13"/>
      <c r="R3799" s="13"/>
      <c r="S3799" s="13"/>
      <c r="T3799" s="13"/>
      <c r="U3799" s="13"/>
      <c r="V3799" s="13"/>
    </row>
    <row r="3800" spans="2:22" x14ac:dyDescent="0.3">
      <c r="B3800" s="13"/>
      <c r="C3800" s="13"/>
      <c r="D3800" s="13"/>
      <c r="E3800" s="13"/>
      <c r="F3800" s="13"/>
      <c r="G3800" s="13"/>
      <c r="H3800" s="13"/>
      <c r="I3800" s="13"/>
      <c r="J3800" s="15">
        <v>8.1000000000000003E-2</v>
      </c>
      <c r="K3800" s="24">
        <v>848.14700000000005</v>
      </c>
      <c r="L3800" s="13"/>
      <c r="M3800" s="13"/>
      <c r="N3800" s="13"/>
      <c r="O3800" s="13"/>
      <c r="P3800" s="13"/>
      <c r="Q3800" s="13"/>
      <c r="R3800" s="13"/>
      <c r="S3800" s="13"/>
      <c r="T3800" s="13"/>
      <c r="U3800" s="13"/>
      <c r="V3800" s="13"/>
    </row>
    <row r="3801" spans="2:22" x14ac:dyDescent="0.3">
      <c r="B3801" s="13"/>
      <c r="C3801" s="13"/>
      <c r="D3801" s="13"/>
      <c r="E3801" s="13"/>
      <c r="F3801" s="13"/>
      <c r="G3801" s="13"/>
      <c r="H3801" s="13"/>
      <c r="I3801" s="13"/>
      <c r="J3801" s="15">
        <v>8.1100000000000005E-2</v>
      </c>
      <c r="K3801" s="24">
        <v>848.16700000000003</v>
      </c>
      <c r="L3801" s="13"/>
      <c r="M3801" s="13"/>
      <c r="N3801" s="13"/>
      <c r="O3801" s="13"/>
      <c r="P3801" s="13"/>
      <c r="Q3801" s="13"/>
      <c r="R3801" s="13"/>
      <c r="S3801" s="13"/>
      <c r="T3801" s="13"/>
      <c r="U3801" s="13"/>
      <c r="V3801" s="13"/>
    </row>
    <row r="3802" spans="2:22" x14ac:dyDescent="0.3">
      <c r="B3802" s="13"/>
      <c r="C3802" s="13"/>
      <c r="D3802" s="13"/>
      <c r="E3802" s="13"/>
      <c r="F3802" s="13"/>
      <c r="G3802" s="13"/>
      <c r="H3802" s="13"/>
      <c r="I3802" s="13"/>
      <c r="J3802" s="15">
        <v>8.1100000000000005E-2</v>
      </c>
      <c r="K3802" s="24">
        <v>848.12199999999996</v>
      </c>
      <c r="L3802" s="13"/>
      <c r="M3802" s="13"/>
      <c r="N3802" s="13"/>
      <c r="O3802" s="13"/>
      <c r="P3802" s="13"/>
      <c r="Q3802" s="13"/>
      <c r="R3802" s="13"/>
      <c r="S3802" s="13"/>
      <c r="T3802" s="13"/>
      <c r="U3802" s="13"/>
      <c r="V3802" s="13"/>
    </row>
    <row r="3803" spans="2:22" x14ac:dyDescent="0.3">
      <c r="B3803" s="13"/>
      <c r="C3803" s="13"/>
      <c r="D3803" s="13"/>
      <c r="E3803" s="13"/>
      <c r="F3803" s="13"/>
      <c r="G3803" s="13"/>
      <c r="H3803" s="13"/>
      <c r="I3803" s="13"/>
      <c r="J3803" s="15">
        <v>8.1100000000000005E-2</v>
      </c>
      <c r="K3803" s="24">
        <v>848.03099999999995</v>
      </c>
      <c r="L3803" s="13"/>
      <c r="M3803" s="13"/>
      <c r="N3803" s="13"/>
      <c r="O3803" s="13"/>
      <c r="P3803" s="13"/>
      <c r="Q3803" s="13"/>
      <c r="R3803" s="13"/>
      <c r="S3803" s="13"/>
      <c r="T3803" s="13"/>
      <c r="U3803" s="13"/>
      <c r="V3803" s="13"/>
    </row>
    <row r="3804" spans="2:22" x14ac:dyDescent="0.3">
      <c r="B3804" s="13"/>
      <c r="C3804" s="13"/>
      <c r="D3804" s="13"/>
      <c r="E3804" s="13"/>
      <c r="F3804" s="13"/>
      <c r="G3804" s="13"/>
      <c r="H3804" s="13"/>
      <c r="I3804" s="13"/>
      <c r="J3804" s="15">
        <v>8.1100000000000005E-2</v>
      </c>
      <c r="K3804" s="24">
        <v>848.07100000000003</v>
      </c>
      <c r="L3804" s="13"/>
      <c r="M3804" s="13"/>
      <c r="N3804" s="13"/>
      <c r="O3804" s="13"/>
      <c r="P3804" s="13"/>
      <c r="Q3804" s="13"/>
      <c r="R3804" s="13"/>
      <c r="S3804" s="13"/>
      <c r="T3804" s="13"/>
      <c r="U3804" s="13"/>
      <c r="V3804" s="13"/>
    </row>
    <row r="3805" spans="2:22" x14ac:dyDescent="0.3">
      <c r="B3805" s="13"/>
      <c r="C3805" s="13"/>
      <c r="D3805" s="13"/>
      <c r="E3805" s="13"/>
      <c r="F3805" s="13"/>
      <c r="G3805" s="13"/>
      <c r="H3805" s="13"/>
      <c r="I3805" s="13"/>
      <c r="J3805" s="15">
        <v>8.1100000000000005E-2</v>
      </c>
      <c r="K3805" s="24">
        <v>848.04300000000001</v>
      </c>
      <c r="L3805" s="13"/>
      <c r="M3805" s="13"/>
      <c r="N3805" s="13"/>
      <c r="O3805" s="13"/>
      <c r="P3805" s="13"/>
      <c r="Q3805" s="13"/>
      <c r="R3805" s="13"/>
      <c r="S3805" s="13"/>
      <c r="T3805" s="13"/>
      <c r="U3805" s="13"/>
      <c r="V3805" s="13"/>
    </row>
    <row r="3806" spans="2:22" x14ac:dyDescent="0.3">
      <c r="B3806" s="13"/>
      <c r="C3806" s="13"/>
      <c r="D3806" s="13"/>
      <c r="E3806" s="13"/>
      <c r="F3806" s="13"/>
      <c r="G3806" s="13"/>
      <c r="H3806" s="13"/>
      <c r="I3806" s="13"/>
      <c r="J3806" s="15">
        <v>8.1199999999999994E-2</v>
      </c>
      <c r="K3806" s="24">
        <v>848.03399999999999</v>
      </c>
      <c r="L3806" s="13"/>
      <c r="M3806" s="13"/>
      <c r="N3806" s="13"/>
      <c r="O3806" s="13"/>
      <c r="P3806" s="13"/>
      <c r="Q3806" s="13"/>
      <c r="R3806" s="13"/>
      <c r="S3806" s="13"/>
      <c r="T3806" s="13"/>
      <c r="U3806" s="13"/>
      <c r="V3806" s="13"/>
    </row>
    <row r="3807" spans="2:22" x14ac:dyDescent="0.3">
      <c r="B3807" s="13"/>
      <c r="C3807" s="13"/>
      <c r="D3807" s="13"/>
      <c r="E3807" s="13"/>
      <c r="F3807" s="13"/>
      <c r="G3807" s="13"/>
      <c r="H3807" s="13"/>
      <c r="I3807" s="13"/>
      <c r="J3807" s="15">
        <v>8.1199999999999994E-2</v>
      </c>
      <c r="K3807" s="24">
        <v>847.99199999999996</v>
      </c>
      <c r="L3807" s="13"/>
      <c r="M3807" s="13"/>
      <c r="N3807" s="13"/>
      <c r="O3807" s="13"/>
      <c r="P3807" s="13"/>
      <c r="Q3807" s="13"/>
      <c r="R3807" s="13"/>
      <c r="S3807" s="13"/>
      <c r="T3807" s="13"/>
      <c r="U3807" s="13"/>
      <c r="V3807" s="13"/>
    </row>
    <row r="3808" spans="2:22" x14ac:dyDescent="0.3">
      <c r="B3808" s="13"/>
      <c r="C3808" s="13"/>
      <c r="D3808" s="13"/>
      <c r="E3808" s="13"/>
      <c r="F3808" s="13"/>
      <c r="G3808" s="13"/>
      <c r="H3808" s="13"/>
      <c r="I3808" s="13"/>
      <c r="J3808" s="15">
        <v>8.1199999999999994E-2</v>
      </c>
      <c r="K3808" s="24">
        <v>848.00900000000001</v>
      </c>
      <c r="L3808" s="13"/>
      <c r="M3808" s="13"/>
      <c r="N3808" s="13"/>
      <c r="O3808" s="13"/>
      <c r="P3808" s="13"/>
      <c r="Q3808" s="13"/>
      <c r="R3808" s="13"/>
      <c r="S3808" s="13"/>
      <c r="T3808" s="13"/>
      <c r="U3808" s="13"/>
      <c r="V3808" s="13"/>
    </row>
    <row r="3809" spans="2:22" x14ac:dyDescent="0.3">
      <c r="B3809" s="13"/>
      <c r="C3809" s="13"/>
      <c r="D3809" s="13"/>
      <c r="E3809" s="13"/>
      <c r="F3809" s="13"/>
      <c r="G3809" s="13"/>
      <c r="H3809" s="13"/>
      <c r="I3809" s="13"/>
      <c r="J3809" s="15">
        <v>8.1199999999999994E-2</v>
      </c>
      <c r="K3809" s="24">
        <v>848.01700000000005</v>
      </c>
      <c r="L3809" s="13"/>
      <c r="M3809" s="13"/>
      <c r="N3809" s="13"/>
      <c r="O3809" s="13"/>
      <c r="P3809" s="13"/>
      <c r="Q3809" s="13"/>
      <c r="R3809" s="13"/>
      <c r="S3809" s="13"/>
      <c r="T3809" s="13"/>
      <c r="U3809" s="13"/>
      <c r="V3809" s="13"/>
    </row>
    <row r="3810" spans="2:22" x14ac:dyDescent="0.3">
      <c r="B3810" s="13"/>
      <c r="C3810" s="13"/>
      <c r="D3810" s="13"/>
      <c r="E3810" s="13"/>
      <c r="F3810" s="13"/>
      <c r="G3810" s="13"/>
      <c r="H3810" s="13"/>
      <c r="I3810" s="13"/>
      <c r="J3810" s="15">
        <v>8.1299999999999997E-2</v>
      </c>
      <c r="K3810" s="24">
        <v>848.06200000000001</v>
      </c>
      <c r="L3810" s="13"/>
      <c r="M3810" s="13"/>
      <c r="N3810" s="13"/>
      <c r="O3810" s="13"/>
      <c r="P3810" s="13"/>
      <c r="Q3810" s="13"/>
      <c r="R3810" s="13"/>
      <c r="S3810" s="13"/>
      <c r="T3810" s="13"/>
      <c r="U3810" s="13"/>
      <c r="V3810" s="13"/>
    </row>
    <row r="3811" spans="2:22" x14ac:dyDescent="0.3">
      <c r="B3811" s="13"/>
      <c r="C3811" s="13"/>
      <c r="D3811" s="13"/>
      <c r="E3811" s="13"/>
      <c r="F3811" s="13"/>
      <c r="G3811" s="13"/>
      <c r="H3811" s="13"/>
      <c r="I3811" s="13"/>
      <c r="J3811" s="15">
        <v>8.1299999999999997E-2</v>
      </c>
      <c r="K3811" s="24">
        <v>848.08500000000004</v>
      </c>
      <c r="L3811" s="13"/>
      <c r="M3811" s="13"/>
      <c r="N3811" s="13"/>
      <c r="O3811" s="13"/>
      <c r="P3811" s="13"/>
      <c r="Q3811" s="13"/>
      <c r="R3811" s="13"/>
      <c r="S3811" s="13"/>
      <c r="T3811" s="13"/>
      <c r="U3811" s="13"/>
      <c r="V3811" s="13"/>
    </row>
    <row r="3812" spans="2:22" x14ac:dyDescent="0.3">
      <c r="B3812" s="13"/>
      <c r="C3812" s="13"/>
      <c r="D3812" s="13"/>
      <c r="E3812" s="13"/>
      <c r="F3812" s="13"/>
      <c r="G3812" s="13"/>
      <c r="H3812" s="13"/>
      <c r="I3812" s="13"/>
      <c r="J3812" s="15">
        <v>8.1299999999999997E-2</v>
      </c>
      <c r="K3812" s="24">
        <v>848</v>
      </c>
      <c r="L3812" s="13"/>
      <c r="M3812" s="13"/>
      <c r="N3812" s="13"/>
      <c r="O3812" s="13"/>
      <c r="P3812" s="13"/>
      <c r="Q3812" s="13"/>
      <c r="R3812" s="13"/>
      <c r="S3812" s="13"/>
      <c r="T3812" s="13"/>
      <c r="U3812" s="13"/>
      <c r="V3812" s="13"/>
    </row>
    <row r="3813" spans="2:22" x14ac:dyDescent="0.3">
      <c r="B3813" s="13"/>
      <c r="C3813" s="13"/>
      <c r="D3813" s="13"/>
      <c r="E3813" s="13"/>
      <c r="F3813" s="13"/>
      <c r="G3813" s="13"/>
      <c r="H3813" s="13"/>
      <c r="I3813" s="13"/>
      <c r="J3813" s="15">
        <v>8.1299999999999997E-2</v>
      </c>
      <c r="K3813" s="24">
        <v>848</v>
      </c>
      <c r="L3813" s="13"/>
      <c r="M3813" s="13"/>
      <c r="N3813" s="13"/>
      <c r="O3813" s="13"/>
      <c r="P3813" s="13"/>
      <c r="Q3813" s="13"/>
      <c r="R3813" s="13"/>
      <c r="S3813" s="13"/>
      <c r="T3813" s="13"/>
      <c r="U3813" s="13"/>
      <c r="V3813" s="13"/>
    </row>
    <row r="3814" spans="2:22" x14ac:dyDescent="0.3">
      <c r="B3814" s="13"/>
      <c r="C3814" s="13"/>
      <c r="D3814" s="13"/>
      <c r="E3814" s="13"/>
      <c r="F3814" s="13"/>
      <c r="G3814" s="13"/>
      <c r="H3814" s="13"/>
      <c r="I3814" s="13"/>
      <c r="J3814" s="15">
        <v>8.1299999999999997E-2</v>
      </c>
      <c r="K3814" s="24">
        <v>847.97699999999998</v>
      </c>
      <c r="L3814" s="13"/>
      <c r="M3814" s="13"/>
      <c r="N3814" s="13"/>
      <c r="O3814" s="13"/>
      <c r="P3814" s="13"/>
      <c r="Q3814" s="13"/>
      <c r="R3814" s="13"/>
      <c r="S3814" s="13"/>
      <c r="T3814" s="13"/>
      <c r="U3814" s="13"/>
      <c r="V3814" s="13"/>
    </row>
    <row r="3815" spans="2:22" x14ac:dyDescent="0.3">
      <c r="B3815" s="13"/>
      <c r="C3815" s="13"/>
      <c r="D3815" s="13"/>
      <c r="E3815" s="13"/>
      <c r="F3815" s="13"/>
      <c r="G3815" s="13"/>
      <c r="H3815" s="13"/>
      <c r="I3815" s="13"/>
      <c r="J3815" s="15">
        <v>8.14E-2</v>
      </c>
      <c r="K3815" s="24">
        <v>848.03099999999995</v>
      </c>
      <c r="L3815" s="13"/>
      <c r="M3815" s="13"/>
      <c r="N3815" s="13"/>
      <c r="O3815" s="13"/>
      <c r="P3815" s="13"/>
      <c r="Q3815" s="13"/>
      <c r="R3815" s="13"/>
      <c r="S3815" s="13"/>
      <c r="T3815" s="13"/>
      <c r="U3815" s="13"/>
      <c r="V3815" s="13"/>
    </row>
    <row r="3816" spans="2:22" x14ac:dyDescent="0.3">
      <c r="B3816" s="13"/>
      <c r="C3816" s="13"/>
      <c r="D3816" s="13"/>
      <c r="E3816" s="13"/>
      <c r="F3816" s="13"/>
      <c r="G3816" s="13"/>
      <c r="H3816" s="13"/>
      <c r="I3816" s="13"/>
      <c r="J3816" s="15">
        <v>8.14E-2</v>
      </c>
      <c r="K3816" s="24">
        <v>847.95799999999997</v>
      </c>
      <c r="L3816" s="13"/>
      <c r="M3816" s="13"/>
      <c r="N3816" s="13"/>
      <c r="O3816" s="13"/>
      <c r="P3816" s="13"/>
      <c r="Q3816" s="13"/>
      <c r="R3816" s="13"/>
      <c r="S3816" s="13"/>
      <c r="T3816" s="13"/>
      <c r="U3816" s="13"/>
      <c r="V3816" s="13"/>
    </row>
    <row r="3817" spans="2:22" x14ac:dyDescent="0.3">
      <c r="B3817" s="13"/>
      <c r="C3817" s="13"/>
      <c r="D3817" s="13"/>
      <c r="E3817" s="13"/>
      <c r="F3817" s="13"/>
      <c r="G3817" s="13"/>
      <c r="H3817" s="13"/>
      <c r="I3817" s="13"/>
      <c r="J3817" s="15">
        <v>8.14E-2</v>
      </c>
      <c r="K3817" s="24">
        <v>848.06200000000001</v>
      </c>
      <c r="L3817" s="13"/>
      <c r="M3817" s="13"/>
      <c r="N3817" s="13"/>
      <c r="O3817" s="13"/>
      <c r="P3817" s="13"/>
      <c r="Q3817" s="13"/>
      <c r="R3817" s="13"/>
      <c r="S3817" s="13"/>
      <c r="T3817" s="13"/>
      <c r="U3817" s="13"/>
      <c r="V3817" s="13"/>
    </row>
    <row r="3818" spans="2:22" x14ac:dyDescent="0.3">
      <c r="B3818" s="13"/>
      <c r="C3818" s="13"/>
      <c r="D3818" s="13"/>
      <c r="E3818" s="13"/>
      <c r="F3818" s="13"/>
      <c r="G3818" s="13"/>
      <c r="H3818" s="13"/>
      <c r="I3818" s="13"/>
      <c r="J3818" s="15">
        <v>8.14E-2</v>
      </c>
      <c r="K3818" s="24">
        <v>848.02</v>
      </c>
      <c r="L3818" s="13"/>
      <c r="M3818" s="13"/>
      <c r="N3818" s="13"/>
      <c r="O3818" s="13"/>
      <c r="P3818" s="13"/>
      <c r="Q3818" s="13"/>
      <c r="R3818" s="13"/>
      <c r="S3818" s="13"/>
      <c r="T3818" s="13"/>
      <c r="U3818" s="13"/>
      <c r="V3818" s="13"/>
    </row>
    <row r="3819" spans="2:22" x14ac:dyDescent="0.3">
      <c r="B3819" s="13"/>
      <c r="C3819" s="13"/>
      <c r="D3819" s="13"/>
      <c r="E3819" s="13"/>
      <c r="F3819" s="13"/>
      <c r="G3819" s="13"/>
      <c r="H3819" s="13"/>
      <c r="I3819" s="13"/>
      <c r="J3819" s="15">
        <v>8.14E-2</v>
      </c>
      <c r="K3819" s="24">
        <v>848.08199999999999</v>
      </c>
      <c r="L3819" s="13"/>
      <c r="M3819" s="13"/>
      <c r="N3819" s="13"/>
      <c r="O3819" s="13"/>
      <c r="P3819" s="13"/>
      <c r="Q3819" s="13"/>
      <c r="R3819" s="13"/>
      <c r="S3819" s="13"/>
      <c r="T3819" s="13"/>
      <c r="U3819" s="13"/>
      <c r="V3819" s="13"/>
    </row>
    <row r="3820" spans="2:22" x14ac:dyDescent="0.3">
      <c r="B3820" s="13"/>
      <c r="C3820" s="13"/>
      <c r="D3820" s="13"/>
      <c r="E3820" s="13"/>
      <c r="F3820" s="13"/>
      <c r="G3820" s="13"/>
      <c r="H3820" s="13"/>
      <c r="I3820" s="13"/>
      <c r="J3820" s="15">
        <v>8.1500000000000003E-2</v>
      </c>
      <c r="K3820" s="24">
        <v>848.11</v>
      </c>
      <c r="L3820" s="13"/>
      <c r="M3820" s="13"/>
      <c r="N3820" s="13"/>
      <c r="O3820" s="13"/>
      <c r="P3820" s="13"/>
      <c r="Q3820" s="13"/>
      <c r="R3820" s="13"/>
      <c r="S3820" s="13"/>
      <c r="T3820" s="13"/>
      <c r="U3820" s="13"/>
      <c r="V3820" s="13"/>
    </row>
    <row r="3821" spans="2:22" x14ac:dyDescent="0.3">
      <c r="B3821" s="13"/>
      <c r="C3821" s="13"/>
      <c r="D3821" s="13"/>
      <c r="E3821" s="13"/>
      <c r="F3821" s="13"/>
      <c r="G3821" s="13"/>
      <c r="H3821" s="13"/>
      <c r="I3821" s="13"/>
      <c r="J3821" s="15">
        <v>8.1500000000000003E-2</v>
      </c>
      <c r="K3821" s="24">
        <v>848.01400000000001</v>
      </c>
      <c r="L3821" s="13"/>
      <c r="M3821" s="13"/>
      <c r="N3821" s="13"/>
      <c r="O3821" s="13"/>
      <c r="P3821" s="13"/>
      <c r="Q3821" s="13"/>
      <c r="R3821" s="13"/>
      <c r="S3821" s="13"/>
      <c r="T3821" s="13"/>
      <c r="U3821" s="13"/>
      <c r="V3821" s="13"/>
    </row>
    <row r="3822" spans="2:22" x14ac:dyDescent="0.3">
      <c r="B3822" s="13"/>
      <c r="C3822" s="13"/>
      <c r="D3822" s="13"/>
      <c r="E3822" s="13"/>
      <c r="F3822" s="13"/>
      <c r="G3822" s="13"/>
      <c r="H3822" s="13"/>
      <c r="I3822" s="13"/>
      <c r="J3822" s="15">
        <v>8.1500000000000003E-2</v>
      </c>
      <c r="K3822" s="24">
        <v>847.99199999999996</v>
      </c>
      <c r="L3822" s="13"/>
      <c r="M3822" s="13"/>
      <c r="N3822" s="13"/>
      <c r="O3822" s="13"/>
      <c r="P3822" s="13"/>
      <c r="Q3822" s="13"/>
      <c r="R3822" s="13"/>
      <c r="S3822" s="13"/>
      <c r="T3822" s="13"/>
      <c r="U3822" s="13"/>
      <c r="V3822" s="13"/>
    </row>
    <row r="3823" spans="2:22" x14ac:dyDescent="0.3">
      <c r="B3823" s="13"/>
      <c r="C3823" s="13"/>
      <c r="D3823" s="13"/>
      <c r="E3823" s="13"/>
      <c r="F3823" s="13"/>
      <c r="G3823" s="13"/>
      <c r="H3823" s="13"/>
      <c r="I3823" s="13"/>
      <c r="J3823" s="15">
        <v>8.1500000000000003E-2</v>
      </c>
      <c r="K3823" s="24">
        <v>848.10799999999995</v>
      </c>
      <c r="L3823" s="13"/>
      <c r="M3823" s="13"/>
      <c r="N3823" s="13"/>
      <c r="O3823" s="13"/>
      <c r="P3823" s="13"/>
      <c r="Q3823" s="13"/>
      <c r="R3823" s="13"/>
      <c r="S3823" s="13"/>
      <c r="T3823" s="13"/>
      <c r="U3823" s="13"/>
      <c r="V3823" s="13"/>
    </row>
    <row r="3824" spans="2:22" x14ac:dyDescent="0.3">
      <c r="B3824" s="13"/>
      <c r="C3824" s="13"/>
      <c r="D3824" s="13"/>
      <c r="E3824" s="13"/>
      <c r="F3824" s="13"/>
      <c r="G3824" s="13"/>
      <c r="H3824" s="13"/>
      <c r="I3824" s="13"/>
      <c r="J3824" s="15">
        <v>8.1600000000000006E-2</v>
      </c>
      <c r="K3824" s="24">
        <v>848.07600000000002</v>
      </c>
      <c r="L3824" s="13"/>
      <c r="M3824" s="13"/>
      <c r="N3824" s="13"/>
      <c r="O3824" s="13"/>
      <c r="P3824" s="13"/>
      <c r="Q3824" s="13"/>
      <c r="R3824" s="13"/>
      <c r="S3824" s="13"/>
      <c r="T3824" s="13"/>
      <c r="U3824" s="13"/>
      <c r="V3824" s="13"/>
    </row>
    <row r="3825" spans="2:22" x14ac:dyDescent="0.3">
      <c r="B3825" s="13"/>
      <c r="C3825" s="13"/>
      <c r="D3825" s="13"/>
      <c r="E3825" s="13"/>
      <c r="F3825" s="13"/>
      <c r="G3825" s="13"/>
      <c r="H3825" s="13"/>
      <c r="I3825" s="13"/>
      <c r="J3825" s="15">
        <v>8.1600000000000006E-2</v>
      </c>
      <c r="K3825" s="24">
        <v>847.98900000000003</v>
      </c>
      <c r="L3825" s="13"/>
      <c r="M3825" s="13"/>
      <c r="N3825" s="13"/>
      <c r="O3825" s="13"/>
      <c r="P3825" s="13"/>
      <c r="Q3825" s="13"/>
      <c r="R3825" s="13"/>
      <c r="S3825" s="13"/>
      <c r="T3825" s="13"/>
      <c r="U3825" s="13"/>
      <c r="V3825" s="13"/>
    </row>
    <row r="3826" spans="2:22" x14ac:dyDescent="0.3">
      <c r="B3826" s="13"/>
      <c r="C3826" s="13"/>
      <c r="D3826" s="13"/>
      <c r="E3826" s="13"/>
      <c r="F3826" s="13"/>
      <c r="G3826" s="13"/>
      <c r="H3826" s="13"/>
      <c r="I3826" s="13"/>
      <c r="J3826" s="15">
        <v>8.1600000000000006E-2</v>
      </c>
      <c r="K3826" s="24">
        <v>847.96900000000005</v>
      </c>
      <c r="L3826" s="13"/>
      <c r="M3826" s="13"/>
      <c r="N3826" s="13"/>
      <c r="O3826" s="13"/>
      <c r="P3826" s="13"/>
      <c r="Q3826" s="13"/>
      <c r="R3826" s="13"/>
      <c r="S3826" s="13"/>
      <c r="T3826" s="13"/>
      <c r="U3826" s="13"/>
      <c r="V3826" s="13"/>
    </row>
    <row r="3827" spans="2:22" x14ac:dyDescent="0.3">
      <c r="B3827" s="13"/>
      <c r="C3827" s="13"/>
      <c r="D3827" s="13"/>
      <c r="E3827" s="13"/>
      <c r="F3827" s="13"/>
      <c r="G3827" s="13"/>
      <c r="H3827" s="13"/>
      <c r="I3827" s="13"/>
      <c r="J3827" s="15">
        <v>8.1600000000000006E-2</v>
      </c>
      <c r="K3827" s="24">
        <v>847.94899999999996</v>
      </c>
      <c r="L3827" s="13"/>
      <c r="M3827" s="13"/>
      <c r="N3827" s="13"/>
      <c r="O3827" s="13"/>
      <c r="P3827" s="13"/>
      <c r="Q3827" s="13"/>
      <c r="R3827" s="13"/>
      <c r="S3827" s="13"/>
      <c r="T3827" s="13"/>
      <c r="U3827" s="13"/>
      <c r="V3827" s="13"/>
    </row>
    <row r="3828" spans="2:22" x14ac:dyDescent="0.3">
      <c r="B3828" s="13"/>
      <c r="C3828" s="13"/>
      <c r="D3828" s="13"/>
      <c r="E3828" s="13"/>
      <c r="F3828" s="13"/>
      <c r="G3828" s="13"/>
      <c r="H3828" s="13"/>
      <c r="I3828" s="13"/>
      <c r="J3828" s="15">
        <v>8.1600000000000006E-2</v>
      </c>
      <c r="K3828" s="24">
        <v>848.07600000000002</v>
      </c>
      <c r="L3828" s="13"/>
      <c r="M3828" s="13"/>
      <c r="N3828" s="13"/>
      <c r="O3828" s="13"/>
      <c r="P3828" s="13"/>
      <c r="Q3828" s="13"/>
      <c r="R3828" s="13"/>
      <c r="S3828" s="13"/>
      <c r="T3828" s="13"/>
      <c r="U3828" s="13"/>
      <c r="V3828" s="13"/>
    </row>
    <row r="3829" spans="2:22" x14ac:dyDescent="0.3">
      <c r="B3829" s="13"/>
      <c r="C3829" s="13"/>
      <c r="D3829" s="13"/>
      <c r="E3829" s="13"/>
      <c r="F3829" s="13"/>
      <c r="G3829" s="13"/>
      <c r="H3829" s="13"/>
      <c r="I3829" s="13"/>
      <c r="J3829" s="15">
        <v>8.1699999999999995E-2</v>
      </c>
      <c r="K3829" s="24">
        <v>847.99400000000003</v>
      </c>
      <c r="L3829" s="13"/>
      <c r="M3829" s="13"/>
      <c r="N3829" s="13"/>
      <c r="O3829" s="13"/>
      <c r="P3829" s="13"/>
      <c r="Q3829" s="13"/>
      <c r="R3829" s="13"/>
      <c r="S3829" s="13"/>
      <c r="T3829" s="13"/>
      <c r="U3829" s="13"/>
      <c r="V3829" s="13"/>
    </row>
    <row r="3830" spans="2:22" x14ac:dyDescent="0.3">
      <c r="B3830" s="13"/>
      <c r="C3830" s="13"/>
      <c r="D3830" s="13"/>
      <c r="E3830" s="13"/>
      <c r="F3830" s="13"/>
      <c r="G3830" s="13"/>
      <c r="H3830" s="13"/>
      <c r="I3830" s="13"/>
      <c r="J3830" s="15">
        <v>8.1699999999999995E-2</v>
      </c>
      <c r="K3830" s="24">
        <v>848.10199999999998</v>
      </c>
      <c r="L3830" s="13"/>
      <c r="M3830" s="13"/>
      <c r="N3830" s="13"/>
      <c r="O3830" s="13"/>
      <c r="P3830" s="13"/>
      <c r="Q3830" s="13"/>
      <c r="R3830" s="13"/>
      <c r="S3830" s="13"/>
      <c r="T3830" s="13"/>
      <c r="U3830" s="13"/>
      <c r="V3830" s="13"/>
    </row>
    <row r="3831" spans="2:22" x14ac:dyDescent="0.3">
      <c r="B3831" s="13"/>
      <c r="C3831" s="13"/>
      <c r="D3831" s="13"/>
      <c r="E3831" s="13"/>
      <c r="F3831" s="13"/>
      <c r="G3831" s="13"/>
      <c r="H3831" s="13"/>
      <c r="I3831" s="13"/>
      <c r="J3831" s="15">
        <v>8.1699999999999995E-2</v>
      </c>
      <c r="K3831" s="24">
        <v>847.98299999999995</v>
      </c>
      <c r="L3831" s="13"/>
      <c r="M3831" s="13"/>
      <c r="N3831" s="13"/>
      <c r="O3831" s="13"/>
      <c r="P3831" s="13"/>
      <c r="Q3831" s="13"/>
      <c r="R3831" s="13"/>
      <c r="S3831" s="13"/>
      <c r="T3831" s="13"/>
      <c r="U3831" s="13"/>
      <c r="V3831" s="13"/>
    </row>
    <row r="3832" spans="2:22" x14ac:dyDescent="0.3">
      <c r="B3832" s="13"/>
      <c r="C3832" s="13"/>
      <c r="D3832" s="13"/>
      <c r="E3832" s="13"/>
      <c r="F3832" s="13"/>
      <c r="G3832" s="13"/>
      <c r="H3832" s="13"/>
      <c r="I3832" s="13"/>
      <c r="J3832" s="15">
        <v>8.1699999999999995E-2</v>
      </c>
      <c r="K3832" s="24">
        <v>848.05100000000004</v>
      </c>
      <c r="L3832" s="13"/>
      <c r="M3832" s="13"/>
      <c r="N3832" s="13"/>
      <c r="O3832" s="13"/>
      <c r="P3832" s="13"/>
      <c r="Q3832" s="13"/>
      <c r="R3832" s="13"/>
      <c r="S3832" s="13"/>
      <c r="T3832" s="13"/>
      <c r="U3832" s="13"/>
      <c r="V3832" s="13"/>
    </row>
    <row r="3833" spans="2:22" x14ac:dyDescent="0.3">
      <c r="B3833" s="13"/>
      <c r="C3833" s="13"/>
      <c r="D3833" s="13"/>
      <c r="E3833" s="13"/>
      <c r="F3833" s="13"/>
      <c r="G3833" s="13"/>
      <c r="H3833" s="13"/>
      <c r="I3833" s="13"/>
      <c r="J3833" s="15">
        <v>8.1799999999999998E-2</v>
      </c>
      <c r="K3833" s="24">
        <v>848.03099999999995</v>
      </c>
      <c r="L3833" s="13"/>
      <c r="M3833" s="13"/>
      <c r="N3833" s="13"/>
      <c r="O3833" s="13"/>
      <c r="P3833" s="13"/>
      <c r="Q3833" s="13"/>
      <c r="R3833" s="13"/>
      <c r="S3833" s="13"/>
      <c r="T3833" s="13"/>
      <c r="U3833" s="13"/>
      <c r="V3833" s="13"/>
    </row>
    <row r="3834" spans="2:22" x14ac:dyDescent="0.3">
      <c r="B3834" s="13"/>
      <c r="C3834" s="13"/>
      <c r="D3834" s="13"/>
      <c r="E3834" s="13"/>
      <c r="F3834" s="13"/>
      <c r="G3834" s="13"/>
      <c r="H3834" s="13"/>
      <c r="I3834" s="13"/>
      <c r="J3834" s="15">
        <v>8.1799999999999998E-2</v>
      </c>
      <c r="K3834" s="24">
        <v>848.02</v>
      </c>
      <c r="L3834" s="13"/>
      <c r="M3834" s="13"/>
      <c r="N3834" s="13"/>
      <c r="O3834" s="13"/>
      <c r="P3834" s="13"/>
      <c r="Q3834" s="13"/>
      <c r="R3834" s="13"/>
      <c r="S3834" s="13"/>
      <c r="T3834" s="13"/>
      <c r="U3834" s="13"/>
      <c r="V3834" s="13"/>
    </row>
    <row r="3835" spans="2:22" x14ac:dyDescent="0.3">
      <c r="B3835" s="13"/>
      <c r="C3835" s="13"/>
      <c r="D3835" s="13"/>
      <c r="E3835" s="13"/>
      <c r="F3835" s="13"/>
      <c r="G3835" s="13"/>
      <c r="H3835" s="13"/>
      <c r="I3835" s="13"/>
      <c r="J3835" s="15">
        <v>8.1799999999999998E-2</v>
      </c>
      <c r="K3835" s="24">
        <v>848.00300000000004</v>
      </c>
      <c r="L3835" s="13"/>
      <c r="M3835" s="13"/>
      <c r="N3835" s="13"/>
      <c r="O3835" s="13"/>
      <c r="P3835" s="13"/>
      <c r="Q3835" s="13"/>
      <c r="R3835" s="13"/>
      <c r="S3835" s="13"/>
      <c r="T3835" s="13"/>
      <c r="U3835" s="13"/>
      <c r="V3835" s="13"/>
    </row>
    <row r="3836" spans="2:22" x14ac:dyDescent="0.3">
      <c r="B3836" s="13"/>
      <c r="C3836" s="13"/>
      <c r="D3836" s="13"/>
      <c r="E3836" s="13"/>
      <c r="F3836" s="13"/>
      <c r="G3836" s="13"/>
      <c r="H3836" s="13"/>
      <c r="I3836" s="13"/>
      <c r="J3836" s="15">
        <v>8.1799999999999998E-2</v>
      </c>
      <c r="K3836" s="24">
        <v>848.06500000000005</v>
      </c>
      <c r="L3836" s="13"/>
      <c r="M3836" s="13"/>
      <c r="N3836" s="13"/>
      <c r="O3836" s="13"/>
      <c r="P3836" s="13"/>
      <c r="Q3836" s="13"/>
      <c r="R3836" s="13"/>
      <c r="S3836" s="13"/>
      <c r="T3836" s="13"/>
      <c r="U3836" s="13"/>
      <c r="V3836" s="13"/>
    </row>
    <row r="3837" spans="2:22" x14ac:dyDescent="0.3">
      <c r="B3837" s="13"/>
      <c r="C3837" s="13"/>
      <c r="D3837" s="13"/>
      <c r="E3837" s="13"/>
      <c r="F3837" s="13"/>
      <c r="G3837" s="13"/>
      <c r="H3837" s="13"/>
      <c r="I3837" s="13"/>
      <c r="J3837" s="15">
        <v>8.1799999999999998E-2</v>
      </c>
      <c r="K3837" s="24">
        <v>848.07100000000003</v>
      </c>
      <c r="L3837" s="13"/>
      <c r="M3837" s="13"/>
      <c r="N3837" s="13"/>
      <c r="O3837" s="13"/>
      <c r="P3837" s="13"/>
      <c r="Q3837" s="13"/>
      <c r="R3837" s="13"/>
      <c r="S3837" s="13"/>
      <c r="T3837" s="13"/>
      <c r="U3837" s="13"/>
      <c r="V3837" s="13"/>
    </row>
    <row r="3838" spans="2:22" x14ac:dyDescent="0.3">
      <c r="B3838" s="13"/>
      <c r="C3838" s="13"/>
      <c r="D3838" s="13"/>
      <c r="E3838" s="13"/>
      <c r="F3838" s="13"/>
      <c r="G3838" s="13"/>
      <c r="H3838" s="13"/>
      <c r="I3838" s="13"/>
      <c r="J3838" s="15">
        <v>8.1900000000000001E-2</v>
      </c>
      <c r="K3838" s="24">
        <v>848.07600000000002</v>
      </c>
      <c r="L3838" s="13"/>
      <c r="M3838" s="13"/>
      <c r="N3838" s="13"/>
      <c r="O3838" s="13"/>
      <c r="P3838" s="13"/>
      <c r="Q3838" s="13"/>
      <c r="R3838" s="13"/>
      <c r="S3838" s="13"/>
      <c r="T3838" s="13"/>
      <c r="U3838" s="13"/>
      <c r="V3838" s="13"/>
    </row>
    <row r="3839" spans="2:22" x14ac:dyDescent="0.3">
      <c r="B3839" s="13"/>
      <c r="C3839" s="13"/>
      <c r="D3839" s="13"/>
      <c r="E3839" s="13"/>
      <c r="F3839" s="13"/>
      <c r="G3839" s="13"/>
      <c r="H3839" s="13"/>
      <c r="I3839" s="13"/>
      <c r="J3839" s="15">
        <v>8.1900000000000001E-2</v>
      </c>
      <c r="K3839" s="24">
        <v>847.97199999999998</v>
      </c>
      <c r="L3839" s="13"/>
      <c r="M3839" s="13"/>
      <c r="N3839" s="13"/>
      <c r="O3839" s="13"/>
      <c r="P3839" s="13"/>
      <c r="Q3839" s="13"/>
      <c r="R3839" s="13"/>
      <c r="S3839" s="13"/>
      <c r="T3839" s="13"/>
      <c r="U3839" s="13"/>
      <c r="V3839" s="13"/>
    </row>
    <row r="3840" spans="2:22" x14ac:dyDescent="0.3">
      <c r="B3840" s="13"/>
      <c r="C3840" s="13"/>
      <c r="D3840" s="13"/>
      <c r="E3840" s="13"/>
      <c r="F3840" s="13"/>
      <c r="G3840" s="13"/>
      <c r="H3840" s="13"/>
      <c r="I3840" s="13"/>
      <c r="J3840" s="15">
        <v>8.1900000000000001E-2</v>
      </c>
      <c r="K3840" s="24">
        <v>848</v>
      </c>
      <c r="L3840" s="13"/>
      <c r="M3840" s="13"/>
      <c r="N3840" s="13"/>
      <c r="O3840" s="13"/>
      <c r="P3840" s="13"/>
      <c r="Q3840" s="13"/>
      <c r="R3840" s="13"/>
      <c r="S3840" s="13"/>
      <c r="T3840" s="13"/>
      <c r="U3840" s="13"/>
      <c r="V3840" s="13"/>
    </row>
    <row r="3841" spans="2:22" x14ac:dyDescent="0.3">
      <c r="B3841" s="13"/>
      <c r="C3841" s="13"/>
      <c r="D3841" s="13"/>
      <c r="E3841" s="13"/>
      <c r="F3841" s="13"/>
      <c r="G3841" s="13"/>
      <c r="H3841" s="13"/>
      <c r="I3841" s="13"/>
      <c r="J3841" s="15">
        <v>8.1900000000000001E-2</v>
      </c>
      <c r="K3841" s="24">
        <v>847.99400000000003</v>
      </c>
      <c r="L3841" s="13"/>
      <c r="M3841" s="13"/>
      <c r="N3841" s="13"/>
      <c r="O3841" s="13"/>
      <c r="P3841" s="13"/>
      <c r="Q3841" s="13"/>
      <c r="R3841" s="13"/>
      <c r="S3841" s="13"/>
      <c r="T3841" s="13"/>
      <c r="U3841" s="13"/>
      <c r="V3841" s="13"/>
    </row>
    <row r="3842" spans="2:22" x14ac:dyDescent="0.3">
      <c r="B3842" s="13"/>
      <c r="C3842" s="13"/>
      <c r="D3842" s="13"/>
      <c r="E3842" s="13"/>
      <c r="F3842" s="13"/>
      <c r="G3842" s="13"/>
      <c r="H3842" s="13"/>
      <c r="I3842" s="13"/>
      <c r="J3842" s="15">
        <v>8.1900000000000001E-2</v>
      </c>
      <c r="K3842" s="24">
        <v>847.96299999999997</v>
      </c>
      <c r="L3842" s="13"/>
      <c r="M3842" s="13"/>
      <c r="N3842" s="13"/>
      <c r="O3842" s="13"/>
      <c r="P3842" s="13"/>
      <c r="Q3842" s="13"/>
      <c r="R3842" s="13"/>
      <c r="S3842" s="13"/>
      <c r="T3842" s="13"/>
      <c r="U3842" s="13"/>
      <c r="V3842" s="13"/>
    </row>
    <row r="3843" spans="2:22" x14ac:dyDescent="0.3">
      <c r="B3843" s="13"/>
      <c r="C3843" s="13"/>
      <c r="D3843" s="13"/>
      <c r="E3843" s="13"/>
      <c r="F3843" s="13"/>
      <c r="G3843" s="13"/>
      <c r="H3843" s="13"/>
      <c r="I3843" s="13"/>
      <c r="J3843" s="15">
        <v>8.2000000000000003E-2</v>
      </c>
      <c r="K3843" s="24">
        <v>847.91200000000003</v>
      </c>
      <c r="L3843" s="13"/>
      <c r="M3843" s="13"/>
      <c r="N3843" s="13"/>
      <c r="O3843" s="13"/>
      <c r="P3843" s="13"/>
      <c r="Q3843" s="13"/>
      <c r="R3843" s="13"/>
      <c r="S3843" s="13"/>
      <c r="T3843" s="13"/>
      <c r="U3843" s="13"/>
      <c r="V3843" s="13"/>
    </row>
    <row r="3844" spans="2:22" x14ac:dyDescent="0.3">
      <c r="B3844" s="13"/>
      <c r="C3844" s="13"/>
      <c r="D3844" s="13"/>
      <c r="E3844" s="13"/>
      <c r="F3844" s="13"/>
      <c r="G3844" s="13"/>
      <c r="H3844" s="13"/>
      <c r="I3844" s="13"/>
      <c r="J3844" s="15">
        <v>8.2000000000000003E-2</v>
      </c>
      <c r="K3844" s="24">
        <v>847.86699999999996</v>
      </c>
      <c r="L3844" s="13"/>
      <c r="M3844" s="13"/>
      <c r="N3844" s="13"/>
      <c r="O3844" s="13"/>
      <c r="P3844" s="13"/>
      <c r="Q3844" s="13"/>
      <c r="R3844" s="13"/>
      <c r="S3844" s="13"/>
      <c r="T3844" s="13"/>
      <c r="U3844" s="13"/>
      <c r="V3844" s="13"/>
    </row>
    <row r="3845" spans="2:22" x14ac:dyDescent="0.3">
      <c r="B3845" s="13"/>
      <c r="C3845" s="13"/>
      <c r="D3845" s="13"/>
      <c r="E3845" s="13"/>
      <c r="F3845" s="13"/>
      <c r="G3845" s="13"/>
      <c r="H3845" s="13"/>
      <c r="I3845" s="13"/>
      <c r="J3845" s="15">
        <v>8.2000000000000003E-2</v>
      </c>
      <c r="K3845" s="24">
        <v>847.87599999999998</v>
      </c>
      <c r="L3845" s="13"/>
      <c r="M3845" s="13"/>
      <c r="N3845" s="13"/>
      <c r="O3845" s="13"/>
      <c r="P3845" s="13"/>
      <c r="Q3845" s="13"/>
      <c r="R3845" s="13"/>
      <c r="S3845" s="13"/>
      <c r="T3845" s="13"/>
      <c r="U3845" s="13"/>
      <c r="V3845" s="13"/>
    </row>
    <row r="3846" spans="2:22" x14ac:dyDescent="0.3">
      <c r="B3846" s="13"/>
      <c r="C3846" s="13"/>
      <c r="D3846" s="13"/>
      <c r="E3846" s="13"/>
      <c r="F3846" s="13"/>
      <c r="G3846" s="13"/>
      <c r="H3846" s="13"/>
      <c r="I3846" s="13"/>
      <c r="J3846" s="15">
        <v>8.2000000000000003E-2</v>
      </c>
      <c r="K3846" s="24">
        <v>847.83</v>
      </c>
      <c r="L3846" s="13"/>
      <c r="M3846" s="13"/>
      <c r="N3846" s="13"/>
      <c r="O3846" s="13"/>
      <c r="P3846" s="13"/>
      <c r="Q3846" s="13"/>
      <c r="R3846" s="13"/>
      <c r="S3846" s="13"/>
      <c r="T3846" s="13"/>
      <c r="U3846" s="13"/>
      <c r="V3846" s="13"/>
    </row>
    <row r="3847" spans="2:22" x14ac:dyDescent="0.3">
      <c r="B3847" s="13"/>
      <c r="C3847" s="13"/>
      <c r="D3847" s="13"/>
      <c r="E3847" s="13"/>
      <c r="F3847" s="13"/>
      <c r="G3847" s="13"/>
      <c r="H3847" s="13"/>
      <c r="I3847" s="13"/>
      <c r="J3847" s="15">
        <v>8.2100000000000006E-2</v>
      </c>
      <c r="K3847" s="24">
        <v>847.82500000000005</v>
      </c>
      <c r="L3847" s="13"/>
      <c r="M3847" s="13"/>
      <c r="N3847" s="13"/>
      <c r="O3847" s="13"/>
      <c r="P3847" s="13"/>
      <c r="Q3847" s="13"/>
      <c r="R3847" s="13"/>
      <c r="S3847" s="13"/>
      <c r="T3847" s="13"/>
      <c r="U3847" s="13"/>
      <c r="V3847" s="13"/>
    </row>
    <row r="3848" spans="2:22" x14ac:dyDescent="0.3">
      <c r="B3848" s="13"/>
      <c r="C3848" s="13"/>
      <c r="D3848" s="13"/>
      <c r="E3848" s="13"/>
      <c r="F3848" s="13"/>
      <c r="G3848" s="13"/>
      <c r="H3848" s="13"/>
      <c r="I3848" s="13"/>
      <c r="J3848" s="15">
        <v>8.2100000000000006E-2</v>
      </c>
      <c r="K3848" s="24">
        <v>847.827</v>
      </c>
      <c r="L3848" s="13"/>
      <c r="M3848" s="13"/>
      <c r="N3848" s="13"/>
      <c r="O3848" s="13"/>
      <c r="P3848" s="13"/>
      <c r="Q3848" s="13"/>
      <c r="R3848" s="13"/>
      <c r="S3848" s="13"/>
      <c r="T3848" s="13"/>
      <c r="U3848" s="13"/>
      <c r="V3848" s="13"/>
    </row>
    <row r="3849" spans="2:22" x14ac:dyDescent="0.3">
      <c r="B3849" s="13"/>
      <c r="C3849" s="13"/>
      <c r="D3849" s="13"/>
      <c r="E3849" s="13"/>
      <c r="F3849" s="13"/>
      <c r="G3849" s="13"/>
      <c r="H3849" s="13"/>
      <c r="I3849" s="13"/>
      <c r="J3849" s="15">
        <v>8.2100000000000006E-2</v>
      </c>
      <c r="K3849" s="24">
        <v>847.76</v>
      </c>
      <c r="L3849" s="13"/>
      <c r="M3849" s="13"/>
      <c r="N3849" s="13"/>
      <c r="O3849" s="13"/>
      <c r="P3849" s="13"/>
      <c r="Q3849" s="13"/>
      <c r="R3849" s="13"/>
      <c r="S3849" s="13"/>
      <c r="T3849" s="13"/>
      <c r="U3849" s="13"/>
      <c r="V3849" s="13"/>
    </row>
    <row r="3850" spans="2:22" x14ac:dyDescent="0.3">
      <c r="B3850" s="13"/>
      <c r="C3850" s="13"/>
      <c r="D3850" s="13"/>
      <c r="E3850" s="13"/>
      <c r="F3850" s="13"/>
      <c r="G3850" s="13"/>
      <c r="H3850" s="13"/>
      <c r="I3850" s="13"/>
      <c r="J3850" s="15">
        <v>8.2100000000000006E-2</v>
      </c>
      <c r="K3850" s="24">
        <v>847.71100000000001</v>
      </c>
      <c r="L3850" s="13"/>
      <c r="M3850" s="13"/>
      <c r="N3850" s="13"/>
      <c r="O3850" s="13"/>
      <c r="P3850" s="13"/>
      <c r="Q3850" s="13"/>
      <c r="R3850" s="13"/>
      <c r="S3850" s="13"/>
      <c r="T3850" s="13"/>
      <c r="U3850" s="13"/>
      <c r="V3850" s="13"/>
    </row>
    <row r="3851" spans="2:22" x14ac:dyDescent="0.3">
      <c r="B3851" s="13"/>
      <c r="C3851" s="13"/>
      <c r="D3851" s="13"/>
      <c r="E3851" s="13"/>
      <c r="F3851" s="13"/>
      <c r="G3851" s="13"/>
      <c r="H3851" s="13"/>
      <c r="I3851" s="13"/>
      <c r="J3851" s="15">
        <v>8.2100000000000006E-2</v>
      </c>
      <c r="K3851" s="24">
        <v>847.66899999999998</v>
      </c>
      <c r="L3851" s="13"/>
      <c r="M3851" s="13"/>
      <c r="N3851" s="13"/>
      <c r="O3851" s="13"/>
      <c r="P3851" s="13"/>
      <c r="Q3851" s="13"/>
      <c r="R3851" s="13"/>
      <c r="S3851" s="13"/>
      <c r="T3851" s="13"/>
      <c r="U3851" s="13"/>
      <c r="V3851" s="13"/>
    </row>
    <row r="3852" spans="2:22" x14ac:dyDescent="0.3">
      <c r="B3852" s="13"/>
      <c r="C3852" s="13"/>
      <c r="D3852" s="13"/>
      <c r="E3852" s="13"/>
      <c r="F3852" s="13"/>
      <c r="G3852" s="13"/>
      <c r="H3852" s="13"/>
      <c r="I3852" s="13"/>
      <c r="J3852" s="15">
        <v>8.2199999999999995E-2</v>
      </c>
      <c r="K3852" s="24">
        <v>847.60400000000004</v>
      </c>
      <c r="L3852" s="13"/>
      <c r="M3852" s="13"/>
      <c r="N3852" s="13"/>
      <c r="O3852" s="13"/>
      <c r="P3852" s="13"/>
      <c r="Q3852" s="13"/>
      <c r="R3852" s="13"/>
      <c r="S3852" s="13"/>
      <c r="T3852" s="13"/>
      <c r="U3852" s="13"/>
      <c r="V3852" s="13"/>
    </row>
    <row r="3853" spans="2:22" x14ac:dyDescent="0.3">
      <c r="B3853" s="13"/>
      <c r="C3853" s="13"/>
      <c r="D3853" s="13"/>
      <c r="E3853" s="13"/>
      <c r="F3853" s="13"/>
      <c r="G3853" s="13"/>
      <c r="H3853" s="13"/>
      <c r="I3853" s="13"/>
      <c r="J3853" s="15">
        <v>8.2199999999999995E-2</v>
      </c>
      <c r="K3853" s="24">
        <v>847.726</v>
      </c>
      <c r="L3853" s="13"/>
      <c r="M3853" s="13"/>
      <c r="N3853" s="13"/>
      <c r="O3853" s="13"/>
      <c r="P3853" s="13"/>
      <c r="Q3853" s="13"/>
      <c r="R3853" s="13"/>
      <c r="S3853" s="13"/>
      <c r="T3853" s="13"/>
      <c r="U3853" s="13"/>
      <c r="V3853" s="13"/>
    </row>
    <row r="3854" spans="2:22" x14ac:dyDescent="0.3">
      <c r="B3854" s="13"/>
      <c r="C3854" s="13"/>
      <c r="D3854" s="13"/>
      <c r="E3854" s="13"/>
      <c r="F3854" s="13"/>
      <c r="G3854" s="13"/>
      <c r="H3854" s="13"/>
      <c r="I3854" s="13"/>
      <c r="J3854" s="15">
        <v>8.2199999999999995E-2</v>
      </c>
      <c r="K3854" s="24">
        <v>847.60400000000004</v>
      </c>
      <c r="L3854" s="13"/>
      <c r="M3854" s="13"/>
      <c r="N3854" s="13"/>
      <c r="O3854" s="13"/>
      <c r="P3854" s="13"/>
      <c r="Q3854" s="13"/>
      <c r="R3854" s="13"/>
      <c r="S3854" s="13"/>
      <c r="T3854" s="13"/>
      <c r="U3854" s="13"/>
      <c r="V3854" s="13"/>
    </row>
    <row r="3855" spans="2:22" x14ac:dyDescent="0.3">
      <c r="B3855" s="13"/>
      <c r="C3855" s="13"/>
      <c r="D3855" s="13"/>
      <c r="E3855" s="13"/>
      <c r="F3855" s="13"/>
      <c r="G3855" s="13"/>
      <c r="H3855" s="13"/>
      <c r="I3855" s="13"/>
      <c r="J3855" s="15">
        <v>8.2199999999999995E-2</v>
      </c>
      <c r="K3855" s="24">
        <v>847.52800000000002</v>
      </c>
      <c r="L3855" s="13"/>
      <c r="M3855" s="13"/>
      <c r="N3855" s="13"/>
      <c r="O3855" s="13"/>
      <c r="P3855" s="13"/>
      <c r="Q3855" s="13"/>
      <c r="R3855" s="13"/>
      <c r="S3855" s="13"/>
      <c r="T3855" s="13"/>
      <c r="U3855" s="13"/>
      <c r="V3855" s="13"/>
    </row>
    <row r="3856" spans="2:22" x14ac:dyDescent="0.3">
      <c r="B3856" s="13"/>
      <c r="C3856" s="13"/>
      <c r="D3856" s="13"/>
      <c r="E3856" s="13"/>
      <c r="F3856" s="13"/>
      <c r="G3856" s="13"/>
      <c r="H3856" s="13"/>
      <c r="I3856" s="13"/>
      <c r="J3856" s="15">
        <v>8.2199999999999995E-2</v>
      </c>
      <c r="K3856" s="24">
        <v>847.58399999999995</v>
      </c>
      <c r="L3856" s="13"/>
      <c r="M3856" s="13"/>
      <c r="N3856" s="13"/>
      <c r="O3856" s="13"/>
      <c r="P3856" s="13"/>
      <c r="Q3856" s="13"/>
      <c r="R3856" s="13"/>
      <c r="S3856" s="13"/>
      <c r="T3856" s="13"/>
      <c r="U3856" s="13"/>
      <c r="V3856" s="13"/>
    </row>
    <row r="3857" spans="2:22" x14ac:dyDescent="0.3">
      <c r="B3857" s="13"/>
      <c r="C3857" s="13"/>
      <c r="D3857" s="13"/>
      <c r="E3857" s="13"/>
      <c r="F3857" s="13"/>
      <c r="G3857" s="13"/>
      <c r="H3857" s="13"/>
      <c r="I3857" s="13"/>
      <c r="J3857" s="15">
        <v>8.2299999999999998E-2</v>
      </c>
      <c r="K3857" s="24">
        <v>847.45399999999995</v>
      </c>
      <c r="L3857" s="13"/>
      <c r="M3857" s="13"/>
      <c r="N3857" s="13"/>
      <c r="O3857" s="13"/>
      <c r="P3857" s="13"/>
      <c r="Q3857" s="13"/>
      <c r="R3857" s="13"/>
      <c r="S3857" s="13"/>
      <c r="T3857" s="13"/>
      <c r="U3857" s="13"/>
      <c r="V3857" s="13"/>
    </row>
    <row r="3858" spans="2:22" x14ac:dyDescent="0.3">
      <c r="B3858" s="13"/>
      <c r="C3858" s="13"/>
      <c r="D3858" s="13"/>
      <c r="E3858" s="13"/>
      <c r="F3858" s="13"/>
      <c r="G3858" s="13"/>
      <c r="H3858" s="13"/>
      <c r="I3858" s="13"/>
      <c r="J3858" s="15">
        <v>8.2299999999999998E-2</v>
      </c>
      <c r="K3858" s="24">
        <v>847.53599999999994</v>
      </c>
      <c r="L3858" s="13"/>
      <c r="M3858" s="13"/>
      <c r="N3858" s="13"/>
      <c r="O3858" s="13"/>
      <c r="P3858" s="13"/>
      <c r="Q3858" s="13"/>
      <c r="R3858" s="13"/>
      <c r="S3858" s="13"/>
      <c r="T3858" s="13"/>
      <c r="U3858" s="13"/>
      <c r="V3858" s="13"/>
    </row>
    <row r="3859" spans="2:22" x14ac:dyDescent="0.3">
      <c r="B3859" s="13"/>
      <c r="C3859" s="13"/>
      <c r="D3859" s="13"/>
      <c r="E3859" s="13"/>
      <c r="F3859" s="13"/>
      <c r="G3859" s="13"/>
      <c r="H3859" s="13"/>
      <c r="I3859" s="13"/>
      <c r="J3859" s="15">
        <v>8.2299999999999998E-2</v>
      </c>
      <c r="K3859" s="24">
        <v>847.49900000000002</v>
      </c>
      <c r="L3859" s="13"/>
      <c r="M3859" s="13"/>
      <c r="N3859" s="13"/>
      <c r="O3859" s="13"/>
      <c r="P3859" s="13"/>
      <c r="Q3859" s="13"/>
      <c r="R3859" s="13"/>
      <c r="S3859" s="13"/>
      <c r="T3859" s="13"/>
      <c r="U3859" s="13"/>
      <c r="V3859" s="13"/>
    </row>
    <row r="3860" spans="2:22" x14ac:dyDescent="0.3">
      <c r="B3860" s="13"/>
      <c r="C3860" s="13"/>
      <c r="D3860" s="13"/>
      <c r="E3860" s="13"/>
      <c r="F3860" s="13"/>
      <c r="G3860" s="13"/>
      <c r="H3860" s="13"/>
      <c r="I3860" s="13"/>
      <c r="J3860" s="15">
        <v>8.2299999999999998E-2</v>
      </c>
      <c r="K3860" s="24">
        <v>847.52499999999998</v>
      </c>
      <c r="L3860" s="13"/>
      <c r="M3860" s="13"/>
      <c r="N3860" s="13"/>
      <c r="O3860" s="13"/>
      <c r="P3860" s="13"/>
      <c r="Q3860" s="13"/>
      <c r="R3860" s="13"/>
      <c r="S3860" s="13"/>
      <c r="T3860" s="13"/>
      <c r="U3860" s="13"/>
      <c r="V3860" s="13"/>
    </row>
    <row r="3861" spans="2:22" x14ac:dyDescent="0.3">
      <c r="B3861" s="13"/>
      <c r="C3861" s="13"/>
      <c r="D3861" s="13"/>
      <c r="E3861" s="13"/>
      <c r="F3861" s="13"/>
      <c r="G3861" s="13"/>
      <c r="H3861" s="13"/>
      <c r="I3861" s="13"/>
      <c r="J3861" s="15">
        <v>8.2299999999999998E-2</v>
      </c>
      <c r="K3861" s="24">
        <v>847.46</v>
      </c>
      <c r="L3861" s="13"/>
      <c r="M3861" s="13"/>
      <c r="N3861" s="13"/>
      <c r="O3861" s="13"/>
      <c r="P3861" s="13"/>
      <c r="Q3861" s="13"/>
      <c r="R3861" s="13"/>
      <c r="S3861" s="13"/>
      <c r="T3861" s="13"/>
      <c r="U3861" s="13"/>
      <c r="V3861" s="13"/>
    </row>
    <row r="3862" spans="2:22" x14ac:dyDescent="0.3">
      <c r="B3862" s="13"/>
      <c r="C3862" s="13"/>
      <c r="D3862" s="13"/>
      <c r="E3862" s="13"/>
      <c r="F3862" s="13"/>
      <c r="G3862" s="13"/>
      <c r="H3862" s="13"/>
      <c r="I3862" s="13"/>
      <c r="J3862" s="15">
        <v>8.2400000000000001E-2</v>
      </c>
      <c r="K3862" s="24">
        <v>847.37800000000004</v>
      </c>
      <c r="L3862" s="13"/>
      <c r="M3862" s="13"/>
      <c r="N3862" s="13"/>
      <c r="O3862" s="13"/>
      <c r="P3862" s="13"/>
      <c r="Q3862" s="13"/>
      <c r="R3862" s="13"/>
      <c r="S3862" s="13"/>
      <c r="T3862" s="13"/>
      <c r="U3862" s="13"/>
      <c r="V3862" s="13"/>
    </row>
    <row r="3863" spans="2:22" x14ac:dyDescent="0.3">
      <c r="B3863" s="13"/>
      <c r="C3863" s="13"/>
      <c r="D3863" s="13"/>
      <c r="E3863" s="13"/>
      <c r="F3863" s="13"/>
      <c r="G3863" s="13"/>
      <c r="H3863" s="13"/>
      <c r="I3863" s="13"/>
      <c r="J3863" s="15">
        <v>8.2400000000000001E-2</v>
      </c>
      <c r="K3863" s="24">
        <v>847.44500000000005</v>
      </c>
      <c r="L3863" s="13"/>
      <c r="M3863" s="13"/>
      <c r="N3863" s="13"/>
      <c r="O3863" s="13"/>
      <c r="P3863" s="13"/>
      <c r="Q3863" s="13"/>
      <c r="R3863" s="13"/>
      <c r="S3863" s="13"/>
      <c r="T3863" s="13"/>
      <c r="U3863" s="13"/>
      <c r="V3863" s="13"/>
    </row>
    <row r="3864" spans="2:22" x14ac:dyDescent="0.3">
      <c r="B3864" s="13"/>
      <c r="C3864" s="13"/>
      <c r="D3864" s="13"/>
      <c r="E3864" s="13"/>
      <c r="F3864" s="13"/>
      <c r="G3864" s="13"/>
      <c r="H3864" s="13"/>
      <c r="I3864" s="13"/>
      <c r="J3864" s="15">
        <v>8.2400000000000001E-2</v>
      </c>
      <c r="K3864" s="24">
        <v>847.375</v>
      </c>
      <c r="L3864" s="13"/>
      <c r="M3864" s="13"/>
      <c r="N3864" s="13"/>
      <c r="O3864" s="13"/>
      <c r="P3864" s="13"/>
      <c r="Q3864" s="13"/>
      <c r="R3864" s="13"/>
      <c r="S3864" s="13"/>
      <c r="T3864" s="13"/>
      <c r="U3864" s="13"/>
      <c r="V3864" s="13"/>
    </row>
    <row r="3865" spans="2:22" x14ac:dyDescent="0.3">
      <c r="B3865" s="13"/>
      <c r="C3865" s="13"/>
      <c r="D3865" s="13"/>
      <c r="E3865" s="13"/>
      <c r="F3865" s="13"/>
      <c r="G3865" s="13"/>
      <c r="H3865" s="13"/>
      <c r="I3865" s="13"/>
      <c r="J3865" s="15">
        <v>8.2400000000000001E-2</v>
      </c>
      <c r="K3865" s="24">
        <v>847.34900000000005</v>
      </c>
      <c r="L3865" s="13"/>
      <c r="M3865" s="13"/>
      <c r="N3865" s="13"/>
      <c r="O3865" s="13"/>
      <c r="P3865" s="13"/>
      <c r="Q3865" s="13"/>
      <c r="R3865" s="13"/>
      <c r="S3865" s="13"/>
      <c r="T3865" s="13"/>
      <c r="U3865" s="13"/>
      <c r="V3865" s="13"/>
    </row>
    <row r="3866" spans="2:22" x14ac:dyDescent="0.3">
      <c r="B3866" s="13"/>
      <c r="C3866" s="13"/>
      <c r="D3866" s="13"/>
      <c r="E3866" s="13"/>
      <c r="F3866" s="13"/>
      <c r="G3866" s="13"/>
      <c r="H3866" s="13"/>
      <c r="I3866" s="13"/>
      <c r="J3866" s="15">
        <v>8.2500000000000004E-2</v>
      </c>
      <c r="K3866" s="24">
        <v>847.36900000000003</v>
      </c>
      <c r="L3866" s="13"/>
      <c r="M3866" s="13"/>
      <c r="N3866" s="13"/>
      <c r="O3866" s="13"/>
      <c r="P3866" s="13"/>
      <c r="Q3866" s="13"/>
      <c r="R3866" s="13"/>
      <c r="S3866" s="13"/>
      <c r="T3866" s="13"/>
      <c r="U3866" s="13"/>
      <c r="V3866" s="13"/>
    </row>
    <row r="3867" spans="2:22" x14ac:dyDescent="0.3">
      <c r="B3867" s="13"/>
      <c r="C3867" s="13"/>
      <c r="D3867" s="13"/>
      <c r="E3867" s="13"/>
      <c r="F3867" s="13"/>
      <c r="G3867" s="13"/>
      <c r="H3867" s="13"/>
      <c r="I3867" s="13"/>
      <c r="J3867" s="15">
        <v>8.2500000000000004E-2</v>
      </c>
      <c r="K3867" s="24">
        <v>847.22500000000002</v>
      </c>
      <c r="L3867" s="13"/>
      <c r="M3867" s="13"/>
      <c r="N3867" s="13"/>
      <c r="O3867" s="13"/>
      <c r="P3867" s="13"/>
      <c r="Q3867" s="13"/>
      <c r="R3867" s="13"/>
      <c r="S3867" s="13"/>
      <c r="T3867" s="13"/>
      <c r="U3867" s="13"/>
      <c r="V3867" s="13"/>
    </row>
    <row r="3868" spans="2:22" x14ac:dyDescent="0.3">
      <c r="B3868" s="13"/>
      <c r="C3868" s="13"/>
      <c r="D3868" s="13"/>
      <c r="E3868" s="13"/>
      <c r="F3868" s="13"/>
      <c r="G3868" s="13"/>
      <c r="H3868" s="13"/>
      <c r="I3868" s="13"/>
      <c r="J3868" s="15">
        <v>8.2500000000000004E-2</v>
      </c>
      <c r="K3868" s="24">
        <v>847.12599999999998</v>
      </c>
      <c r="L3868" s="13"/>
      <c r="M3868" s="13"/>
      <c r="N3868" s="13"/>
      <c r="O3868" s="13"/>
      <c r="P3868" s="13"/>
      <c r="Q3868" s="13"/>
      <c r="R3868" s="13"/>
      <c r="S3868" s="13"/>
      <c r="T3868" s="13"/>
      <c r="U3868" s="13"/>
      <c r="V3868" s="13"/>
    </row>
    <row r="3869" spans="2:22" x14ac:dyDescent="0.3">
      <c r="B3869" s="13"/>
      <c r="C3869" s="13"/>
      <c r="D3869" s="13"/>
      <c r="E3869" s="13"/>
      <c r="F3869" s="13"/>
      <c r="G3869" s="13"/>
      <c r="H3869" s="13"/>
      <c r="I3869" s="13"/>
      <c r="J3869" s="15">
        <v>8.2500000000000004E-2</v>
      </c>
      <c r="K3869" s="24">
        <v>847.06600000000003</v>
      </c>
      <c r="L3869" s="13"/>
      <c r="M3869" s="13"/>
      <c r="N3869" s="13"/>
      <c r="O3869" s="13"/>
      <c r="P3869" s="13"/>
      <c r="Q3869" s="13"/>
      <c r="R3869" s="13"/>
      <c r="S3869" s="13"/>
      <c r="T3869" s="13"/>
      <c r="U3869" s="13"/>
      <c r="V3869" s="13"/>
    </row>
    <row r="3870" spans="2:22" x14ac:dyDescent="0.3">
      <c r="B3870" s="13"/>
      <c r="C3870" s="13"/>
      <c r="D3870" s="13"/>
      <c r="E3870" s="13"/>
      <c r="F3870" s="13"/>
      <c r="G3870" s="13"/>
      <c r="H3870" s="13"/>
      <c r="I3870" s="13"/>
      <c r="J3870" s="15">
        <v>8.2500000000000004E-2</v>
      </c>
      <c r="K3870" s="24">
        <v>847.16</v>
      </c>
      <c r="L3870" s="13"/>
      <c r="M3870" s="13"/>
      <c r="N3870" s="13"/>
      <c r="O3870" s="13"/>
      <c r="P3870" s="13"/>
      <c r="Q3870" s="13"/>
      <c r="R3870" s="13"/>
      <c r="S3870" s="13"/>
      <c r="T3870" s="13"/>
      <c r="U3870" s="13"/>
      <c r="V3870" s="13"/>
    </row>
    <row r="3871" spans="2:22" x14ac:dyDescent="0.3">
      <c r="B3871" s="13"/>
      <c r="C3871" s="13"/>
      <c r="D3871" s="13"/>
      <c r="E3871" s="13"/>
      <c r="F3871" s="13"/>
      <c r="G3871" s="13"/>
      <c r="H3871" s="13"/>
      <c r="I3871" s="13"/>
      <c r="J3871" s="15">
        <v>8.2600000000000007E-2</v>
      </c>
      <c r="K3871" s="24">
        <v>847.06600000000003</v>
      </c>
      <c r="L3871" s="13"/>
      <c r="M3871" s="13"/>
      <c r="N3871" s="13"/>
      <c r="O3871" s="13"/>
      <c r="P3871" s="13"/>
      <c r="Q3871" s="13"/>
      <c r="R3871" s="13"/>
      <c r="S3871" s="13"/>
      <c r="T3871" s="13"/>
      <c r="U3871" s="13"/>
      <c r="V3871" s="13"/>
    </row>
    <row r="3872" spans="2:22" x14ac:dyDescent="0.3">
      <c r="B3872" s="13"/>
      <c r="C3872" s="13"/>
      <c r="D3872" s="13"/>
      <c r="E3872" s="13"/>
      <c r="F3872" s="13"/>
      <c r="G3872" s="13"/>
      <c r="H3872" s="13"/>
      <c r="I3872" s="13"/>
      <c r="J3872" s="15">
        <v>8.2600000000000007E-2</v>
      </c>
      <c r="K3872" s="24">
        <v>847.04899999999998</v>
      </c>
      <c r="L3872" s="13"/>
      <c r="M3872" s="13"/>
      <c r="N3872" s="13"/>
      <c r="O3872" s="13"/>
      <c r="P3872" s="13"/>
      <c r="Q3872" s="13"/>
      <c r="R3872" s="13"/>
      <c r="S3872" s="13"/>
      <c r="T3872" s="13"/>
      <c r="U3872" s="13"/>
      <c r="V3872" s="13"/>
    </row>
    <row r="3873" spans="2:22" x14ac:dyDescent="0.3">
      <c r="B3873" s="13"/>
      <c r="C3873" s="13"/>
      <c r="D3873" s="13"/>
      <c r="E3873" s="13"/>
      <c r="F3873" s="13"/>
      <c r="G3873" s="13"/>
      <c r="H3873" s="13"/>
      <c r="I3873" s="13"/>
      <c r="J3873" s="15">
        <v>8.2600000000000007E-2</v>
      </c>
      <c r="K3873" s="24">
        <v>847.03</v>
      </c>
      <c r="L3873" s="13"/>
      <c r="M3873" s="13"/>
      <c r="N3873" s="13"/>
      <c r="O3873" s="13"/>
      <c r="P3873" s="13"/>
      <c r="Q3873" s="13"/>
      <c r="R3873" s="13"/>
      <c r="S3873" s="13"/>
      <c r="T3873" s="13"/>
      <c r="U3873" s="13"/>
      <c r="V3873" s="13"/>
    </row>
    <row r="3874" spans="2:22" x14ac:dyDescent="0.3">
      <c r="B3874" s="13"/>
      <c r="C3874" s="13"/>
      <c r="D3874" s="13"/>
      <c r="E3874" s="13"/>
      <c r="F3874" s="13"/>
      <c r="G3874" s="13"/>
      <c r="H3874" s="13"/>
      <c r="I3874" s="13"/>
      <c r="J3874" s="15">
        <v>8.2600000000000007E-2</v>
      </c>
      <c r="K3874" s="24">
        <v>846.99</v>
      </c>
      <c r="L3874" s="13"/>
      <c r="M3874" s="13"/>
      <c r="N3874" s="13"/>
      <c r="O3874" s="13"/>
      <c r="P3874" s="13"/>
      <c r="Q3874" s="13"/>
      <c r="R3874" s="13"/>
      <c r="S3874" s="13"/>
      <c r="T3874" s="13"/>
      <c r="U3874" s="13"/>
      <c r="V3874" s="13"/>
    </row>
    <row r="3875" spans="2:22" x14ac:dyDescent="0.3">
      <c r="B3875" s="13"/>
      <c r="C3875" s="13"/>
      <c r="D3875" s="13"/>
      <c r="E3875" s="13"/>
      <c r="F3875" s="13"/>
      <c r="G3875" s="13"/>
      <c r="H3875" s="13"/>
      <c r="I3875" s="13"/>
      <c r="J3875" s="15">
        <v>8.2600000000000007E-2</v>
      </c>
      <c r="K3875" s="24">
        <v>846.91600000000005</v>
      </c>
      <c r="L3875" s="13"/>
      <c r="M3875" s="13"/>
      <c r="N3875" s="13"/>
      <c r="O3875" s="13"/>
      <c r="P3875" s="13"/>
      <c r="Q3875" s="13"/>
      <c r="R3875" s="13"/>
      <c r="S3875" s="13"/>
      <c r="T3875" s="13"/>
      <c r="U3875" s="13"/>
      <c r="V3875" s="13"/>
    </row>
    <row r="3876" spans="2:22" x14ac:dyDescent="0.3">
      <c r="B3876" s="13"/>
      <c r="C3876" s="13"/>
      <c r="D3876" s="13"/>
      <c r="E3876" s="13"/>
      <c r="F3876" s="13"/>
      <c r="G3876" s="13"/>
      <c r="H3876" s="13"/>
      <c r="I3876" s="13"/>
      <c r="J3876" s="15">
        <v>8.2699999999999996E-2</v>
      </c>
      <c r="K3876" s="24">
        <v>846.899</v>
      </c>
      <c r="L3876" s="13"/>
      <c r="M3876" s="13"/>
      <c r="N3876" s="13"/>
      <c r="O3876" s="13"/>
      <c r="P3876" s="13"/>
      <c r="Q3876" s="13"/>
      <c r="R3876" s="13"/>
      <c r="S3876" s="13"/>
      <c r="T3876" s="13"/>
      <c r="U3876" s="13"/>
      <c r="V3876" s="13"/>
    </row>
    <row r="3877" spans="2:22" x14ac:dyDescent="0.3">
      <c r="B3877" s="13"/>
      <c r="C3877" s="13"/>
      <c r="D3877" s="13"/>
      <c r="E3877" s="13"/>
      <c r="F3877" s="13"/>
      <c r="G3877" s="13"/>
      <c r="H3877" s="13"/>
      <c r="I3877" s="13"/>
      <c r="J3877" s="15">
        <v>8.2699999999999996E-2</v>
      </c>
      <c r="K3877" s="24">
        <v>846.84</v>
      </c>
      <c r="L3877" s="13"/>
      <c r="M3877" s="13"/>
      <c r="N3877" s="13"/>
      <c r="O3877" s="13"/>
      <c r="P3877" s="13"/>
      <c r="Q3877" s="13"/>
      <c r="R3877" s="13"/>
      <c r="S3877" s="13"/>
      <c r="T3877" s="13"/>
      <c r="U3877" s="13"/>
      <c r="V3877" s="13"/>
    </row>
    <row r="3878" spans="2:22" x14ac:dyDescent="0.3">
      <c r="B3878" s="13"/>
      <c r="C3878" s="13"/>
      <c r="D3878" s="13"/>
      <c r="E3878" s="13"/>
      <c r="F3878" s="13"/>
      <c r="G3878" s="13"/>
      <c r="H3878" s="13"/>
      <c r="I3878" s="13"/>
      <c r="J3878" s="15">
        <v>8.2699999999999996E-2</v>
      </c>
      <c r="K3878" s="24">
        <v>846.84</v>
      </c>
      <c r="L3878" s="13"/>
      <c r="M3878" s="13"/>
      <c r="N3878" s="13"/>
      <c r="O3878" s="13"/>
      <c r="P3878" s="13"/>
      <c r="Q3878" s="13"/>
      <c r="R3878" s="13"/>
      <c r="S3878" s="13"/>
      <c r="T3878" s="13"/>
      <c r="U3878" s="13"/>
      <c r="V3878" s="13"/>
    </row>
    <row r="3879" spans="2:22" x14ac:dyDescent="0.3">
      <c r="B3879" s="13"/>
      <c r="C3879" s="13"/>
      <c r="D3879" s="13"/>
      <c r="E3879" s="13"/>
      <c r="F3879" s="13"/>
      <c r="G3879" s="13"/>
      <c r="H3879" s="13"/>
      <c r="I3879" s="13"/>
      <c r="J3879" s="15">
        <v>8.2699999999999996E-2</v>
      </c>
      <c r="K3879" s="24">
        <v>846.80600000000004</v>
      </c>
      <c r="L3879" s="13"/>
      <c r="M3879" s="13"/>
      <c r="N3879" s="13"/>
      <c r="O3879" s="13"/>
      <c r="P3879" s="13"/>
      <c r="Q3879" s="13"/>
      <c r="R3879" s="13"/>
      <c r="S3879" s="13"/>
      <c r="T3879" s="13"/>
      <c r="U3879" s="13"/>
      <c r="V3879" s="13"/>
    </row>
    <row r="3880" spans="2:22" x14ac:dyDescent="0.3">
      <c r="B3880" s="13"/>
      <c r="C3880" s="13"/>
      <c r="D3880" s="13"/>
      <c r="E3880" s="13"/>
      <c r="F3880" s="13"/>
      <c r="G3880" s="13"/>
      <c r="H3880" s="13"/>
      <c r="I3880" s="13"/>
      <c r="J3880" s="15">
        <v>8.2799999999999999E-2</v>
      </c>
      <c r="K3880" s="24">
        <v>846.86</v>
      </c>
      <c r="L3880" s="13"/>
      <c r="M3880" s="13"/>
      <c r="N3880" s="13"/>
      <c r="O3880" s="13"/>
      <c r="P3880" s="13"/>
      <c r="Q3880" s="13"/>
      <c r="R3880" s="13"/>
      <c r="S3880" s="13"/>
      <c r="T3880" s="13"/>
      <c r="U3880" s="13"/>
      <c r="V3880" s="13"/>
    </row>
    <row r="3881" spans="2:22" x14ac:dyDescent="0.3">
      <c r="B3881" s="13"/>
      <c r="C3881" s="13"/>
      <c r="D3881" s="13"/>
      <c r="E3881" s="13"/>
      <c r="F3881" s="13"/>
      <c r="G3881" s="13"/>
      <c r="H3881" s="13"/>
      <c r="I3881" s="13"/>
      <c r="J3881" s="15">
        <v>8.2799999999999999E-2</v>
      </c>
      <c r="K3881" s="24">
        <v>846.58799999999997</v>
      </c>
      <c r="L3881" s="13"/>
      <c r="M3881" s="13"/>
      <c r="N3881" s="13"/>
      <c r="O3881" s="13"/>
      <c r="P3881" s="13"/>
      <c r="Q3881" s="13"/>
      <c r="R3881" s="13"/>
      <c r="S3881" s="13"/>
      <c r="T3881" s="13"/>
      <c r="U3881" s="13"/>
      <c r="V3881" s="13"/>
    </row>
    <row r="3882" spans="2:22" x14ac:dyDescent="0.3">
      <c r="B3882" s="13"/>
      <c r="C3882" s="13"/>
      <c r="D3882" s="13"/>
      <c r="E3882" s="13"/>
      <c r="F3882" s="13"/>
      <c r="G3882" s="13"/>
      <c r="H3882" s="13"/>
      <c r="I3882" s="13"/>
      <c r="J3882" s="15">
        <v>8.2799999999999999E-2</v>
      </c>
      <c r="K3882" s="24">
        <v>846.71</v>
      </c>
      <c r="L3882" s="13"/>
      <c r="M3882" s="13"/>
      <c r="N3882" s="13"/>
      <c r="O3882" s="13"/>
      <c r="P3882" s="13"/>
      <c r="Q3882" s="13"/>
      <c r="R3882" s="13"/>
      <c r="S3882" s="13"/>
      <c r="T3882" s="13"/>
      <c r="U3882" s="13"/>
      <c r="V3882" s="13"/>
    </row>
    <row r="3883" spans="2:22" x14ac:dyDescent="0.3">
      <c r="B3883" s="13"/>
      <c r="C3883" s="13"/>
      <c r="D3883" s="13"/>
      <c r="E3883" s="13"/>
      <c r="F3883" s="13"/>
      <c r="G3883" s="13"/>
      <c r="H3883" s="13"/>
      <c r="I3883" s="13"/>
      <c r="J3883" s="15">
        <v>8.2799999999999999E-2</v>
      </c>
      <c r="K3883" s="24">
        <v>846.68700000000001</v>
      </c>
      <c r="L3883" s="13"/>
      <c r="M3883" s="13"/>
      <c r="N3883" s="13"/>
      <c r="O3883" s="13"/>
      <c r="P3883" s="13"/>
      <c r="Q3883" s="13"/>
      <c r="R3883" s="13"/>
      <c r="S3883" s="13"/>
      <c r="T3883" s="13"/>
      <c r="U3883" s="13"/>
      <c r="V3883" s="13"/>
    </row>
    <row r="3884" spans="2:22" x14ac:dyDescent="0.3">
      <c r="B3884" s="13"/>
      <c r="C3884" s="13"/>
      <c r="D3884" s="13"/>
      <c r="E3884" s="13"/>
      <c r="F3884" s="13"/>
      <c r="G3884" s="13"/>
      <c r="H3884" s="13"/>
      <c r="I3884" s="13"/>
      <c r="J3884" s="15">
        <v>8.2799999999999999E-2</v>
      </c>
      <c r="K3884" s="24">
        <v>846.68100000000004</v>
      </c>
      <c r="L3884" s="13"/>
      <c r="M3884" s="13"/>
      <c r="N3884" s="13"/>
      <c r="O3884" s="13"/>
      <c r="P3884" s="13"/>
      <c r="Q3884" s="13"/>
      <c r="R3884" s="13"/>
      <c r="S3884" s="13"/>
      <c r="T3884" s="13"/>
      <c r="U3884" s="13"/>
      <c r="V3884" s="13"/>
    </row>
    <row r="3885" spans="2:22" x14ac:dyDescent="0.3">
      <c r="B3885" s="13"/>
      <c r="C3885" s="13"/>
      <c r="D3885" s="13"/>
      <c r="E3885" s="13"/>
      <c r="F3885" s="13"/>
      <c r="G3885" s="13"/>
      <c r="H3885" s="13"/>
      <c r="I3885" s="13"/>
      <c r="J3885" s="15">
        <v>8.2900000000000001E-2</v>
      </c>
      <c r="K3885" s="24">
        <v>846.625</v>
      </c>
      <c r="L3885" s="13"/>
      <c r="M3885" s="13"/>
      <c r="N3885" s="13"/>
      <c r="O3885" s="13"/>
      <c r="P3885" s="13"/>
      <c r="Q3885" s="13"/>
      <c r="R3885" s="13"/>
      <c r="S3885" s="13"/>
      <c r="T3885" s="13"/>
      <c r="U3885" s="13"/>
      <c r="V3885" s="13"/>
    </row>
    <row r="3886" spans="2:22" x14ac:dyDescent="0.3">
      <c r="B3886" s="13"/>
      <c r="C3886" s="13"/>
      <c r="D3886" s="13"/>
      <c r="E3886" s="13"/>
      <c r="F3886" s="13"/>
      <c r="G3886" s="13"/>
      <c r="H3886" s="13"/>
      <c r="I3886" s="13"/>
      <c r="J3886" s="15">
        <v>8.2900000000000001E-2</v>
      </c>
      <c r="K3886" s="24">
        <v>846.63300000000004</v>
      </c>
      <c r="L3886" s="13"/>
      <c r="M3886" s="13"/>
      <c r="N3886" s="13"/>
      <c r="O3886" s="13"/>
      <c r="P3886" s="13"/>
      <c r="Q3886" s="13"/>
      <c r="R3886" s="13"/>
      <c r="S3886" s="13"/>
      <c r="T3886" s="13"/>
      <c r="U3886" s="13"/>
      <c r="V3886" s="13"/>
    </row>
    <row r="3887" spans="2:22" x14ac:dyDescent="0.3">
      <c r="B3887" s="13"/>
      <c r="C3887" s="13"/>
      <c r="D3887" s="13"/>
      <c r="E3887" s="13"/>
      <c r="F3887" s="13"/>
      <c r="G3887" s="13"/>
      <c r="H3887" s="13"/>
      <c r="I3887" s="13"/>
      <c r="J3887" s="15">
        <v>8.2900000000000001E-2</v>
      </c>
      <c r="K3887" s="24">
        <v>846.65</v>
      </c>
      <c r="L3887" s="13"/>
      <c r="M3887" s="13"/>
      <c r="N3887" s="13"/>
      <c r="O3887" s="13"/>
      <c r="P3887" s="13"/>
      <c r="Q3887" s="13"/>
      <c r="R3887" s="13"/>
      <c r="S3887" s="13"/>
      <c r="T3887" s="13"/>
      <c r="U3887" s="13"/>
      <c r="V3887" s="13"/>
    </row>
    <row r="3888" spans="2:22" x14ac:dyDescent="0.3">
      <c r="B3888" s="13"/>
      <c r="C3888" s="13"/>
      <c r="D3888" s="13"/>
      <c r="E3888" s="13"/>
      <c r="F3888" s="13"/>
      <c r="G3888" s="13"/>
      <c r="H3888" s="13"/>
      <c r="I3888" s="13"/>
      <c r="J3888" s="15">
        <v>8.2900000000000001E-2</v>
      </c>
      <c r="K3888" s="24">
        <v>846.69</v>
      </c>
      <c r="L3888" s="13"/>
      <c r="M3888" s="13"/>
      <c r="N3888" s="13"/>
      <c r="O3888" s="13"/>
      <c r="P3888" s="13"/>
      <c r="Q3888" s="13"/>
      <c r="R3888" s="13"/>
      <c r="S3888" s="13"/>
      <c r="T3888" s="13"/>
      <c r="U3888" s="13"/>
      <c r="V3888" s="13"/>
    </row>
    <row r="3889" spans="2:22" x14ac:dyDescent="0.3">
      <c r="B3889" s="13"/>
      <c r="C3889" s="13"/>
      <c r="D3889" s="13"/>
      <c r="E3889" s="13"/>
      <c r="F3889" s="13"/>
      <c r="G3889" s="13"/>
      <c r="H3889" s="13"/>
      <c r="I3889" s="13"/>
      <c r="J3889" s="15">
        <v>8.2900000000000001E-2</v>
      </c>
      <c r="K3889" s="24">
        <v>846.65599999999995</v>
      </c>
      <c r="L3889" s="13"/>
      <c r="M3889" s="13"/>
      <c r="N3889" s="13"/>
      <c r="O3889" s="13"/>
      <c r="P3889" s="13"/>
      <c r="Q3889" s="13"/>
      <c r="R3889" s="13"/>
      <c r="S3889" s="13"/>
      <c r="T3889" s="13"/>
      <c r="U3889" s="13"/>
      <c r="V3889" s="13"/>
    </row>
    <row r="3890" spans="2:22" x14ac:dyDescent="0.3">
      <c r="B3890" s="13"/>
      <c r="C3890" s="13"/>
      <c r="D3890" s="13"/>
      <c r="E3890" s="13"/>
      <c r="F3890" s="13"/>
      <c r="G3890" s="13"/>
      <c r="H3890" s="13"/>
      <c r="I3890" s="13"/>
      <c r="J3890" s="15">
        <v>8.3000000000000004E-2</v>
      </c>
      <c r="K3890" s="24">
        <v>846.755</v>
      </c>
      <c r="L3890" s="13"/>
      <c r="M3890" s="13"/>
      <c r="N3890" s="13"/>
      <c r="O3890" s="13"/>
      <c r="P3890" s="13"/>
      <c r="Q3890" s="13"/>
      <c r="R3890" s="13"/>
      <c r="S3890" s="13"/>
      <c r="T3890" s="13"/>
      <c r="U3890" s="13"/>
      <c r="V3890" s="13"/>
    </row>
    <row r="3891" spans="2:22" x14ac:dyDescent="0.3">
      <c r="B3891" s="13"/>
      <c r="C3891" s="13"/>
      <c r="D3891" s="13"/>
      <c r="E3891" s="13"/>
      <c r="F3891" s="13"/>
      <c r="G3891" s="13"/>
      <c r="H3891" s="13"/>
      <c r="I3891" s="13"/>
      <c r="J3891" s="15">
        <v>8.3000000000000004E-2</v>
      </c>
      <c r="K3891" s="24">
        <v>846.73199999999997</v>
      </c>
      <c r="L3891" s="13"/>
      <c r="M3891" s="13"/>
      <c r="N3891" s="13"/>
      <c r="O3891" s="13"/>
      <c r="P3891" s="13"/>
      <c r="Q3891" s="13"/>
      <c r="R3891" s="13"/>
      <c r="S3891" s="13"/>
      <c r="T3891" s="13"/>
      <c r="U3891" s="13"/>
      <c r="V3891" s="13"/>
    </row>
    <row r="3892" spans="2:22" x14ac:dyDescent="0.3">
      <c r="B3892" s="13"/>
      <c r="C3892" s="13"/>
      <c r="D3892" s="13"/>
      <c r="E3892" s="13"/>
      <c r="F3892" s="13"/>
      <c r="G3892" s="13"/>
      <c r="H3892" s="13"/>
      <c r="I3892" s="13"/>
      <c r="J3892" s="15">
        <v>8.3000000000000004E-2</v>
      </c>
      <c r="K3892" s="24">
        <v>846.64200000000005</v>
      </c>
      <c r="L3892" s="13"/>
      <c r="M3892" s="13"/>
      <c r="N3892" s="13"/>
      <c r="O3892" s="13"/>
      <c r="P3892" s="13"/>
      <c r="Q3892" s="13"/>
      <c r="R3892" s="13"/>
      <c r="S3892" s="13"/>
      <c r="T3892" s="13"/>
      <c r="U3892" s="13"/>
      <c r="V3892" s="13"/>
    </row>
    <row r="3893" spans="2:22" x14ac:dyDescent="0.3">
      <c r="B3893" s="13"/>
      <c r="C3893" s="13"/>
      <c r="D3893" s="13"/>
      <c r="E3893" s="13"/>
      <c r="F3893" s="13"/>
      <c r="G3893" s="13"/>
      <c r="H3893" s="13"/>
      <c r="I3893" s="13"/>
      <c r="J3893" s="15">
        <v>8.3000000000000004E-2</v>
      </c>
      <c r="K3893" s="24">
        <v>846.67</v>
      </c>
      <c r="L3893" s="13"/>
      <c r="M3893" s="13"/>
      <c r="N3893" s="13"/>
      <c r="O3893" s="13"/>
      <c r="P3893" s="13"/>
      <c r="Q3893" s="13"/>
      <c r="R3893" s="13"/>
      <c r="S3893" s="13"/>
      <c r="T3893" s="13"/>
      <c r="U3893" s="13"/>
      <c r="V3893" s="13"/>
    </row>
    <row r="3894" spans="2:22" x14ac:dyDescent="0.3">
      <c r="B3894" s="13"/>
      <c r="C3894" s="13"/>
      <c r="D3894" s="13"/>
      <c r="E3894" s="13"/>
      <c r="F3894" s="13"/>
      <c r="G3894" s="13"/>
      <c r="H3894" s="13"/>
      <c r="I3894" s="13"/>
      <c r="J3894" s="15">
        <v>8.3099999999999993E-2</v>
      </c>
      <c r="K3894" s="24">
        <v>846.62199999999996</v>
      </c>
      <c r="L3894" s="13"/>
      <c r="M3894" s="13"/>
      <c r="N3894" s="13"/>
      <c r="O3894" s="13"/>
      <c r="P3894" s="13"/>
      <c r="Q3894" s="13"/>
      <c r="R3894" s="13"/>
      <c r="S3894" s="13"/>
      <c r="T3894" s="13"/>
      <c r="U3894" s="13"/>
      <c r="V3894" s="13"/>
    </row>
    <row r="3895" spans="2:22" x14ac:dyDescent="0.3">
      <c r="B3895" s="13"/>
      <c r="C3895" s="13"/>
      <c r="D3895" s="13"/>
      <c r="E3895" s="13"/>
      <c r="F3895" s="13"/>
      <c r="G3895" s="13"/>
      <c r="H3895" s="13"/>
      <c r="I3895" s="13"/>
      <c r="J3895" s="15">
        <v>8.3099999999999993E-2</v>
      </c>
      <c r="K3895" s="24">
        <v>846.59699999999998</v>
      </c>
      <c r="L3895" s="13"/>
      <c r="M3895" s="13"/>
      <c r="N3895" s="13"/>
      <c r="O3895" s="13"/>
      <c r="P3895" s="13"/>
      <c r="Q3895" s="13"/>
      <c r="R3895" s="13"/>
      <c r="S3895" s="13"/>
      <c r="T3895" s="13"/>
      <c r="U3895" s="13"/>
      <c r="V3895" s="13"/>
    </row>
    <row r="3896" spans="2:22" x14ac:dyDescent="0.3">
      <c r="B3896" s="13"/>
      <c r="C3896" s="13"/>
      <c r="D3896" s="13"/>
      <c r="E3896" s="13"/>
      <c r="F3896" s="13"/>
      <c r="G3896" s="13"/>
      <c r="H3896" s="13"/>
      <c r="I3896" s="13"/>
      <c r="J3896" s="15">
        <v>8.3099999999999993E-2</v>
      </c>
      <c r="K3896" s="24">
        <v>846.57399999999996</v>
      </c>
      <c r="L3896" s="13"/>
      <c r="M3896" s="13"/>
      <c r="N3896" s="13"/>
      <c r="O3896" s="13"/>
      <c r="P3896" s="13"/>
      <c r="Q3896" s="13"/>
      <c r="R3896" s="13"/>
      <c r="S3896" s="13"/>
      <c r="T3896" s="13"/>
      <c r="U3896" s="13"/>
      <c r="V3896" s="13"/>
    </row>
    <row r="3897" spans="2:22" x14ac:dyDescent="0.3">
      <c r="B3897" s="13"/>
      <c r="C3897" s="13"/>
      <c r="D3897" s="13"/>
      <c r="E3897" s="13"/>
      <c r="F3897" s="13"/>
      <c r="G3897" s="13"/>
      <c r="H3897" s="13"/>
      <c r="I3897" s="13"/>
      <c r="J3897" s="15">
        <v>8.3099999999999993E-2</v>
      </c>
      <c r="K3897" s="24">
        <v>846.57100000000003</v>
      </c>
      <c r="L3897" s="13"/>
      <c r="M3897" s="13"/>
      <c r="N3897" s="13"/>
      <c r="O3897" s="13"/>
      <c r="P3897" s="13"/>
      <c r="Q3897" s="13"/>
      <c r="R3897" s="13"/>
      <c r="S3897" s="13"/>
      <c r="T3897" s="13"/>
      <c r="U3897" s="13"/>
      <c r="V3897" s="13"/>
    </row>
    <row r="3898" spans="2:22" x14ac:dyDescent="0.3">
      <c r="B3898" s="13"/>
      <c r="C3898" s="13"/>
      <c r="D3898" s="13"/>
      <c r="E3898" s="13"/>
      <c r="F3898" s="13"/>
      <c r="G3898" s="13"/>
      <c r="H3898" s="13"/>
      <c r="I3898" s="13"/>
      <c r="J3898" s="15">
        <v>8.3099999999999993E-2</v>
      </c>
      <c r="K3898" s="24">
        <v>846.5</v>
      </c>
      <c r="L3898" s="13"/>
      <c r="M3898" s="13"/>
      <c r="N3898" s="13"/>
      <c r="O3898" s="13"/>
      <c r="P3898" s="13"/>
      <c r="Q3898" s="13"/>
      <c r="R3898" s="13"/>
      <c r="S3898" s="13"/>
      <c r="T3898" s="13"/>
      <c r="U3898" s="13"/>
      <c r="V3898" s="13"/>
    </row>
    <row r="3899" spans="2:22" x14ac:dyDescent="0.3">
      <c r="B3899" s="13"/>
      <c r="C3899" s="13"/>
      <c r="D3899" s="13"/>
      <c r="E3899" s="13"/>
      <c r="F3899" s="13"/>
      <c r="G3899" s="13"/>
      <c r="H3899" s="13"/>
      <c r="I3899" s="13"/>
      <c r="J3899" s="15">
        <v>8.3199999999999996E-2</v>
      </c>
      <c r="K3899" s="24">
        <v>846.52599999999995</v>
      </c>
      <c r="L3899" s="13"/>
      <c r="M3899" s="13"/>
      <c r="N3899" s="13"/>
      <c r="O3899" s="13"/>
      <c r="P3899" s="13"/>
      <c r="Q3899" s="13"/>
      <c r="R3899" s="13"/>
      <c r="S3899" s="13"/>
      <c r="T3899" s="13"/>
      <c r="U3899" s="13"/>
      <c r="V3899" s="13"/>
    </row>
    <row r="3900" spans="2:22" x14ac:dyDescent="0.3">
      <c r="B3900" s="13"/>
      <c r="C3900" s="13"/>
      <c r="D3900" s="13"/>
      <c r="E3900" s="13"/>
      <c r="F3900" s="13"/>
      <c r="G3900" s="13"/>
      <c r="H3900" s="13"/>
      <c r="I3900" s="13"/>
      <c r="J3900" s="15">
        <v>8.3199999999999996E-2</v>
      </c>
      <c r="K3900" s="24">
        <v>846.51199999999994</v>
      </c>
      <c r="L3900" s="13"/>
      <c r="M3900" s="13"/>
      <c r="N3900" s="13"/>
      <c r="O3900" s="13"/>
      <c r="P3900" s="13"/>
      <c r="Q3900" s="13"/>
      <c r="R3900" s="13"/>
      <c r="S3900" s="13"/>
      <c r="T3900" s="13"/>
      <c r="U3900" s="13"/>
      <c r="V3900" s="13"/>
    </row>
    <row r="3901" spans="2:22" x14ac:dyDescent="0.3">
      <c r="B3901" s="13"/>
      <c r="C3901" s="13"/>
      <c r="D3901" s="13"/>
      <c r="E3901" s="13"/>
      <c r="F3901" s="13"/>
      <c r="G3901" s="13"/>
      <c r="H3901" s="13"/>
      <c r="I3901" s="13"/>
      <c r="J3901" s="15">
        <v>8.3199999999999996E-2</v>
      </c>
      <c r="K3901" s="24">
        <v>846.49199999999996</v>
      </c>
      <c r="L3901" s="13"/>
      <c r="M3901" s="13"/>
      <c r="N3901" s="13"/>
      <c r="O3901" s="13"/>
      <c r="P3901" s="13"/>
      <c r="Q3901" s="13"/>
      <c r="R3901" s="13"/>
      <c r="S3901" s="13"/>
      <c r="T3901" s="13"/>
      <c r="U3901" s="13"/>
      <c r="V3901" s="13"/>
    </row>
    <row r="3902" spans="2:22" x14ac:dyDescent="0.3">
      <c r="B3902" s="13"/>
      <c r="C3902" s="13"/>
      <c r="D3902" s="13"/>
      <c r="E3902" s="13"/>
      <c r="F3902" s="13"/>
      <c r="G3902" s="13"/>
      <c r="H3902" s="13"/>
      <c r="I3902" s="13"/>
      <c r="J3902" s="15">
        <v>8.3199999999999996E-2</v>
      </c>
      <c r="K3902" s="24">
        <v>846.47500000000002</v>
      </c>
      <c r="L3902" s="13"/>
      <c r="M3902" s="13"/>
      <c r="N3902" s="13"/>
      <c r="O3902" s="13"/>
      <c r="P3902" s="13"/>
      <c r="Q3902" s="13"/>
      <c r="R3902" s="13"/>
      <c r="S3902" s="13"/>
      <c r="T3902" s="13"/>
      <c r="U3902" s="13"/>
      <c r="V3902" s="13"/>
    </row>
    <row r="3903" spans="2:22" x14ac:dyDescent="0.3">
      <c r="B3903" s="13"/>
      <c r="C3903" s="13"/>
      <c r="D3903" s="13"/>
      <c r="E3903" s="13"/>
      <c r="F3903" s="13"/>
      <c r="G3903" s="13"/>
      <c r="H3903" s="13"/>
      <c r="I3903" s="13"/>
      <c r="J3903" s="15">
        <v>8.3199999999999996E-2</v>
      </c>
      <c r="K3903" s="24">
        <v>846.58199999999999</v>
      </c>
      <c r="L3903" s="13"/>
      <c r="M3903" s="13"/>
      <c r="N3903" s="13"/>
      <c r="O3903" s="13"/>
      <c r="P3903" s="13"/>
      <c r="Q3903" s="13"/>
      <c r="R3903" s="13"/>
      <c r="S3903" s="13"/>
      <c r="T3903" s="13"/>
      <c r="U3903" s="13"/>
      <c r="V3903" s="13"/>
    </row>
    <row r="3904" spans="2:22" x14ac:dyDescent="0.3">
      <c r="B3904" s="13"/>
      <c r="C3904" s="13"/>
      <c r="D3904" s="13"/>
      <c r="E3904" s="13"/>
      <c r="F3904" s="13"/>
      <c r="G3904" s="13"/>
      <c r="H3904" s="13"/>
      <c r="I3904" s="13"/>
      <c r="J3904" s="15">
        <v>8.3299999999999999E-2</v>
      </c>
      <c r="K3904" s="24">
        <v>846.56799999999998</v>
      </c>
      <c r="L3904" s="13"/>
      <c r="M3904" s="13"/>
      <c r="N3904" s="13"/>
      <c r="O3904" s="13"/>
      <c r="P3904" s="13"/>
      <c r="Q3904" s="13"/>
      <c r="R3904" s="13"/>
      <c r="S3904" s="13"/>
      <c r="T3904" s="13"/>
      <c r="U3904" s="13"/>
      <c r="V3904" s="13"/>
    </row>
    <row r="3905" spans="2:22" x14ac:dyDescent="0.3">
      <c r="B3905" s="13"/>
      <c r="C3905" s="13"/>
      <c r="D3905" s="13"/>
      <c r="E3905" s="13"/>
      <c r="F3905" s="13"/>
      <c r="G3905" s="13"/>
      <c r="H3905" s="13"/>
      <c r="I3905" s="13"/>
      <c r="J3905" s="15">
        <v>8.3299999999999999E-2</v>
      </c>
      <c r="K3905" s="24">
        <v>846.399</v>
      </c>
      <c r="L3905" s="13"/>
      <c r="M3905" s="13"/>
      <c r="N3905" s="13"/>
      <c r="O3905" s="13"/>
      <c r="P3905" s="13"/>
      <c r="Q3905" s="13"/>
      <c r="R3905" s="13"/>
      <c r="S3905" s="13"/>
      <c r="T3905" s="13"/>
      <c r="U3905" s="13"/>
      <c r="V3905" s="13"/>
    </row>
    <row r="3906" spans="2:22" x14ac:dyDescent="0.3">
      <c r="B3906" s="13"/>
      <c r="C3906" s="13"/>
      <c r="D3906" s="13"/>
      <c r="E3906" s="13"/>
      <c r="F3906" s="13"/>
      <c r="G3906" s="13"/>
      <c r="H3906" s="13"/>
      <c r="I3906" s="13"/>
      <c r="J3906" s="15">
        <v>8.3299999999999999E-2</v>
      </c>
      <c r="K3906" s="24">
        <v>846.50900000000001</v>
      </c>
      <c r="L3906" s="13"/>
      <c r="M3906" s="13"/>
      <c r="N3906" s="13"/>
      <c r="O3906" s="13"/>
      <c r="P3906" s="13"/>
      <c r="Q3906" s="13"/>
      <c r="R3906" s="13"/>
      <c r="S3906" s="13"/>
      <c r="T3906" s="13"/>
      <c r="U3906" s="13"/>
      <c r="V3906" s="13"/>
    </row>
    <row r="3907" spans="2:22" x14ac:dyDescent="0.3">
      <c r="B3907" s="13"/>
      <c r="C3907" s="13"/>
      <c r="D3907" s="13"/>
      <c r="E3907" s="13"/>
      <c r="F3907" s="13"/>
      <c r="G3907" s="13"/>
      <c r="H3907" s="13"/>
      <c r="I3907" s="13"/>
      <c r="J3907" s="15">
        <v>8.3299999999999999E-2</v>
      </c>
      <c r="K3907" s="24">
        <v>846.44399999999996</v>
      </c>
      <c r="L3907" s="13"/>
      <c r="M3907" s="13"/>
      <c r="N3907" s="13"/>
      <c r="O3907" s="13"/>
      <c r="P3907" s="13"/>
      <c r="Q3907" s="13"/>
      <c r="R3907" s="13"/>
      <c r="S3907" s="13"/>
      <c r="T3907" s="13"/>
      <c r="U3907" s="13"/>
      <c r="V3907" s="13"/>
    </row>
    <row r="3908" spans="2:22" x14ac:dyDescent="0.3">
      <c r="B3908" s="13"/>
      <c r="C3908" s="13"/>
      <c r="D3908" s="13"/>
      <c r="E3908" s="13"/>
      <c r="F3908" s="13"/>
      <c r="G3908" s="13"/>
      <c r="H3908" s="13"/>
      <c r="I3908" s="13"/>
      <c r="J3908" s="15">
        <v>8.3400000000000002E-2</v>
      </c>
      <c r="K3908" s="24">
        <v>846.48299999999995</v>
      </c>
      <c r="L3908" s="13"/>
      <c r="M3908" s="13"/>
      <c r="N3908" s="13"/>
      <c r="O3908" s="13"/>
      <c r="P3908" s="13"/>
      <c r="Q3908" s="13"/>
      <c r="R3908" s="13"/>
      <c r="S3908" s="13"/>
      <c r="T3908" s="13"/>
      <c r="U3908" s="13"/>
      <c r="V3908" s="13"/>
    </row>
    <row r="3909" spans="2:22" x14ac:dyDescent="0.3">
      <c r="B3909" s="13"/>
      <c r="C3909" s="13"/>
      <c r="D3909" s="13"/>
      <c r="E3909" s="13"/>
      <c r="F3909" s="13"/>
      <c r="G3909" s="13"/>
      <c r="H3909" s="13"/>
      <c r="I3909" s="13"/>
      <c r="J3909" s="15">
        <v>8.3400000000000002E-2</v>
      </c>
      <c r="K3909" s="24">
        <v>846.39599999999996</v>
      </c>
      <c r="L3909" s="13"/>
      <c r="M3909" s="13"/>
      <c r="N3909" s="13"/>
      <c r="O3909" s="13"/>
      <c r="P3909" s="13"/>
      <c r="Q3909" s="13"/>
      <c r="R3909" s="13"/>
      <c r="S3909" s="13"/>
      <c r="T3909" s="13"/>
      <c r="U3909" s="13"/>
      <c r="V3909" s="13"/>
    </row>
    <row r="3910" spans="2:22" x14ac:dyDescent="0.3">
      <c r="B3910" s="13"/>
      <c r="C3910" s="13"/>
      <c r="D3910" s="13"/>
      <c r="E3910" s="13"/>
      <c r="F3910" s="13"/>
      <c r="G3910" s="13"/>
      <c r="H3910" s="13"/>
      <c r="I3910" s="13"/>
      <c r="J3910" s="15">
        <v>8.3400000000000002E-2</v>
      </c>
      <c r="K3910" s="24">
        <v>846.495</v>
      </c>
      <c r="L3910" s="13"/>
      <c r="M3910" s="13"/>
      <c r="N3910" s="13"/>
      <c r="O3910" s="13"/>
      <c r="P3910" s="13"/>
      <c r="Q3910" s="13"/>
      <c r="R3910" s="13"/>
      <c r="S3910" s="13"/>
      <c r="T3910" s="13"/>
      <c r="U3910" s="13"/>
      <c r="V3910" s="13"/>
    </row>
    <row r="3911" spans="2:22" x14ac:dyDescent="0.3">
      <c r="B3911" s="13"/>
      <c r="C3911" s="13"/>
      <c r="D3911" s="13"/>
      <c r="E3911" s="13"/>
      <c r="F3911" s="13"/>
      <c r="G3911" s="13"/>
      <c r="H3911" s="13"/>
      <c r="I3911" s="13"/>
      <c r="J3911" s="15">
        <v>8.3400000000000002E-2</v>
      </c>
      <c r="K3911" s="24">
        <v>846.28499999999997</v>
      </c>
      <c r="L3911" s="13"/>
      <c r="M3911" s="13"/>
      <c r="N3911" s="13"/>
      <c r="O3911" s="13"/>
      <c r="P3911" s="13"/>
      <c r="Q3911" s="13"/>
      <c r="R3911" s="13"/>
      <c r="S3911" s="13"/>
      <c r="T3911" s="13"/>
      <c r="U3911" s="13"/>
      <c r="V3911" s="13"/>
    </row>
    <row r="3912" spans="2:22" x14ac:dyDescent="0.3">
      <c r="B3912" s="13"/>
      <c r="C3912" s="13"/>
      <c r="D3912" s="13"/>
      <c r="E3912" s="13"/>
      <c r="F3912" s="13"/>
      <c r="G3912" s="13"/>
      <c r="H3912" s="13"/>
      <c r="I3912" s="13"/>
      <c r="J3912" s="15">
        <v>8.3400000000000002E-2</v>
      </c>
      <c r="K3912" s="24">
        <v>846.35599999999999</v>
      </c>
      <c r="L3912" s="13"/>
      <c r="M3912" s="13"/>
      <c r="N3912" s="13"/>
      <c r="O3912" s="13"/>
      <c r="P3912" s="13"/>
      <c r="Q3912" s="13"/>
      <c r="R3912" s="13"/>
      <c r="S3912" s="13"/>
      <c r="T3912" s="13"/>
      <c r="U3912" s="13"/>
      <c r="V3912" s="13"/>
    </row>
    <row r="3913" spans="2:22" x14ac:dyDescent="0.3">
      <c r="B3913" s="13"/>
      <c r="C3913" s="13"/>
      <c r="D3913" s="13"/>
      <c r="E3913" s="13"/>
      <c r="F3913" s="13"/>
      <c r="G3913" s="13"/>
      <c r="H3913" s="13"/>
      <c r="I3913" s="13"/>
      <c r="J3913" s="15">
        <v>8.3500000000000005E-2</v>
      </c>
      <c r="K3913" s="24">
        <v>846.32500000000005</v>
      </c>
      <c r="L3913" s="13"/>
      <c r="M3913" s="13"/>
      <c r="N3913" s="13"/>
      <c r="O3913" s="13"/>
      <c r="P3913" s="13"/>
      <c r="Q3913" s="13"/>
      <c r="R3913" s="13"/>
      <c r="S3913" s="13"/>
      <c r="T3913" s="13"/>
      <c r="U3913" s="13"/>
      <c r="V3913" s="13"/>
    </row>
    <row r="3914" spans="2:22" x14ac:dyDescent="0.3">
      <c r="B3914" s="13"/>
      <c r="C3914" s="13"/>
      <c r="D3914" s="13"/>
      <c r="E3914" s="13"/>
      <c r="F3914" s="13"/>
      <c r="G3914" s="13"/>
      <c r="H3914" s="13"/>
      <c r="I3914" s="13"/>
      <c r="J3914" s="15">
        <v>8.3500000000000005E-2</v>
      </c>
      <c r="K3914" s="24">
        <v>846.24900000000002</v>
      </c>
      <c r="L3914" s="13"/>
      <c r="M3914" s="13"/>
      <c r="N3914" s="13"/>
      <c r="O3914" s="13"/>
      <c r="P3914" s="13"/>
      <c r="Q3914" s="13"/>
      <c r="R3914" s="13"/>
      <c r="S3914" s="13"/>
      <c r="T3914" s="13"/>
      <c r="U3914" s="13"/>
      <c r="V3914" s="13"/>
    </row>
    <row r="3915" spans="2:22" x14ac:dyDescent="0.3">
      <c r="B3915" s="13"/>
      <c r="C3915" s="13"/>
      <c r="D3915" s="13"/>
      <c r="E3915" s="13"/>
      <c r="F3915" s="13"/>
      <c r="G3915" s="13"/>
      <c r="H3915" s="13"/>
      <c r="I3915" s="13"/>
      <c r="J3915" s="15">
        <v>8.3500000000000005E-2</v>
      </c>
      <c r="K3915" s="24">
        <v>846.16099999999994</v>
      </c>
      <c r="L3915" s="13"/>
      <c r="M3915" s="13"/>
      <c r="N3915" s="13"/>
      <c r="O3915" s="13"/>
      <c r="P3915" s="13"/>
      <c r="Q3915" s="13"/>
      <c r="R3915" s="13"/>
      <c r="S3915" s="13"/>
      <c r="T3915" s="13"/>
      <c r="U3915" s="13"/>
      <c r="V3915" s="13"/>
    </row>
    <row r="3916" spans="2:22" x14ac:dyDescent="0.3">
      <c r="B3916" s="13"/>
      <c r="C3916" s="13"/>
      <c r="D3916" s="13"/>
      <c r="E3916" s="13"/>
      <c r="F3916" s="13"/>
      <c r="G3916" s="13"/>
      <c r="H3916" s="13"/>
      <c r="I3916" s="13"/>
      <c r="J3916" s="15">
        <v>8.3500000000000005E-2</v>
      </c>
      <c r="K3916" s="24">
        <v>846.28300000000002</v>
      </c>
      <c r="L3916" s="13"/>
      <c r="M3916" s="13"/>
      <c r="N3916" s="13"/>
      <c r="O3916" s="13"/>
      <c r="P3916" s="13"/>
      <c r="Q3916" s="13"/>
      <c r="R3916" s="13"/>
      <c r="S3916" s="13"/>
      <c r="T3916" s="13"/>
      <c r="U3916" s="13"/>
      <c r="V3916" s="13"/>
    </row>
    <row r="3917" spans="2:22" x14ac:dyDescent="0.3">
      <c r="B3917" s="13"/>
      <c r="C3917" s="13"/>
      <c r="D3917" s="13"/>
      <c r="E3917" s="13"/>
      <c r="F3917" s="13"/>
      <c r="G3917" s="13"/>
      <c r="H3917" s="13"/>
      <c r="I3917" s="13"/>
      <c r="J3917" s="15">
        <v>8.3500000000000005E-2</v>
      </c>
      <c r="K3917" s="24">
        <v>846.24</v>
      </c>
      <c r="L3917" s="13"/>
      <c r="M3917" s="13"/>
      <c r="N3917" s="13"/>
      <c r="O3917" s="13"/>
      <c r="P3917" s="13"/>
      <c r="Q3917" s="13"/>
      <c r="R3917" s="13"/>
      <c r="S3917" s="13"/>
      <c r="T3917" s="13"/>
      <c r="U3917" s="13"/>
      <c r="V3917" s="13"/>
    </row>
    <row r="3918" spans="2:22" x14ac:dyDescent="0.3">
      <c r="B3918" s="13"/>
      <c r="C3918" s="13"/>
      <c r="D3918" s="13"/>
      <c r="E3918" s="13"/>
      <c r="F3918" s="13"/>
      <c r="G3918" s="13"/>
      <c r="H3918" s="13"/>
      <c r="I3918" s="13"/>
      <c r="J3918" s="15">
        <v>8.3599999999999994E-2</v>
      </c>
      <c r="K3918" s="24">
        <v>846.24900000000002</v>
      </c>
      <c r="L3918" s="13"/>
      <c r="M3918" s="13"/>
      <c r="N3918" s="13"/>
      <c r="O3918" s="13"/>
      <c r="P3918" s="13"/>
      <c r="Q3918" s="13"/>
      <c r="R3918" s="13"/>
      <c r="S3918" s="13"/>
      <c r="T3918" s="13"/>
      <c r="U3918" s="13"/>
      <c r="V3918" s="13"/>
    </row>
    <row r="3919" spans="2:22" x14ac:dyDescent="0.3">
      <c r="B3919" s="13"/>
      <c r="C3919" s="13"/>
      <c r="D3919" s="13"/>
      <c r="E3919" s="13"/>
      <c r="F3919" s="13"/>
      <c r="G3919" s="13"/>
      <c r="H3919" s="13"/>
      <c r="I3919" s="13"/>
      <c r="J3919" s="15">
        <v>8.3599999999999994E-2</v>
      </c>
      <c r="K3919" s="24">
        <v>846.21199999999999</v>
      </c>
      <c r="L3919" s="13"/>
      <c r="M3919" s="13"/>
      <c r="N3919" s="13"/>
      <c r="O3919" s="13"/>
      <c r="P3919" s="13"/>
      <c r="Q3919" s="13"/>
      <c r="R3919" s="13"/>
      <c r="S3919" s="13"/>
      <c r="T3919" s="13"/>
      <c r="U3919" s="13"/>
      <c r="V3919" s="13"/>
    </row>
    <row r="3920" spans="2:22" x14ac:dyDescent="0.3">
      <c r="B3920" s="13"/>
      <c r="C3920" s="13"/>
      <c r="D3920" s="13"/>
      <c r="E3920" s="13"/>
      <c r="F3920" s="13"/>
      <c r="G3920" s="13"/>
      <c r="H3920" s="13"/>
      <c r="I3920" s="13"/>
      <c r="J3920" s="15">
        <v>8.3599999999999994E-2</v>
      </c>
      <c r="K3920" s="24">
        <v>846.26300000000003</v>
      </c>
      <c r="L3920" s="13"/>
      <c r="M3920" s="13"/>
      <c r="N3920" s="13"/>
      <c r="O3920" s="13"/>
      <c r="P3920" s="13"/>
      <c r="Q3920" s="13"/>
      <c r="R3920" s="13"/>
      <c r="S3920" s="13"/>
      <c r="T3920" s="13"/>
      <c r="U3920" s="13"/>
      <c r="V3920" s="13"/>
    </row>
    <row r="3921" spans="2:22" x14ac:dyDescent="0.3">
      <c r="B3921" s="13"/>
      <c r="C3921" s="13"/>
      <c r="D3921" s="13"/>
      <c r="E3921" s="13"/>
      <c r="F3921" s="13"/>
      <c r="G3921" s="13"/>
      <c r="H3921" s="13"/>
      <c r="I3921" s="13"/>
      <c r="J3921" s="15">
        <v>8.3599999999999994E-2</v>
      </c>
      <c r="K3921" s="24">
        <v>846.226</v>
      </c>
      <c r="L3921" s="13"/>
      <c r="M3921" s="13"/>
      <c r="N3921" s="13"/>
      <c r="O3921" s="13"/>
      <c r="P3921" s="13"/>
      <c r="Q3921" s="13"/>
      <c r="R3921" s="13"/>
      <c r="S3921" s="13"/>
      <c r="T3921" s="13"/>
      <c r="U3921" s="13"/>
      <c r="V3921" s="13"/>
    </row>
    <row r="3922" spans="2:22" x14ac:dyDescent="0.3">
      <c r="B3922" s="13"/>
      <c r="C3922" s="13"/>
      <c r="D3922" s="13"/>
      <c r="E3922" s="13"/>
      <c r="F3922" s="13"/>
      <c r="G3922" s="13"/>
      <c r="H3922" s="13"/>
      <c r="I3922" s="13"/>
      <c r="J3922" s="15">
        <v>8.3599999999999994E-2</v>
      </c>
      <c r="K3922" s="24">
        <v>846.23699999999997</v>
      </c>
      <c r="L3922" s="13"/>
      <c r="M3922" s="13"/>
      <c r="N3922" s="13"/>
      <c r="O3922" s="13"/>
      <c r="P3922" s="13"/>
      <c r="Q3922" s="13"/>
      <c r="R3922" s="13"/>
      <c r="S3922" s="13"/>
      <c r="T3922" s="13"/>
      <c r="U3922" s="13"/>
      <c r="V3922" s="13"/>
    </row>
    <row r="3923" spans="2:22" x14ac:dyDescent="0.3">
      <c r="B3923" s="13"/>
      <c r="C3923" s="13"/>
      <c r="D3923" s="13"/>
      <c r="E3923" s="13"/>
      <c r="F3923" s="13"/>
      <c r="G3923" s="13"/>
      <c r="H3923" s="13"/>
      <c r="I3923" s="13"/>
      <c r="J3923" s="15">
        <v>8.3699999999999997E-2</v>
      </c>
      <c r="K3923" s="24">
        <v>846.23400000000004</v>
      </c>
      <c r="L3923" s="13"/>
      <c r="M3923" s="13"/>
      <c r="N3923" s="13"/>
      <c r="O3923" s="13"/>
      <c r="P3923" s="13"/>
      <c r="Q3923" s="13"/>
      <c r="R3923" s="13"/>
      <c r="S3923" s="13"/>
      <c r="T3923" s="13"/>
      <c r="U3923" s="13"/>
      <c r="V3923" s="13"/>
    </row>
    <row r="3924" spans="2:22" x14ac:dyDescent="0.3">
      <c r="B3924" s="13"/>
      <c r="C3924" s="13"/>
      <c r="D3924" s="13"/>
      <c r="E3924" s="13"/>
      <c r="F3924" s="13"/>
      <c r="G3924" s="13"/>
      <c r="H3924" s="13"/>
      <c r="I3924" s="13"/>
      <c r="J3924" s="15">
        <v>8.3699999999999997E-2</v>
      </c>
      <c r="K3924" s="24">
        <v>846.13800000000003</v>
      </c>
      <c r="L3924" s="13"/>
      <c r="M3924" s="13"/>
      <c r="N3924" s="13"/>
      <c r="O3924" s="13"/>
      <c r="P3924" s="13"/>
      <c r="Q3924" s="13"/>
      <c r="R3924" s="13"/>
      <c r="S3924" s="13"/>
      <c r="T3924" s="13"/>
      <c r="U3924" s="13"/>
      <c r="V3924" s="13"/>
    </row>
    <row r="3925" spans="2:22" x14ac:dyDescent="0.3">
      <c r="B3925" s="13"/>
      <c r="C3925" s="13"/>
      <c r="D3925" s="13"/>
      <c r="E3925" s="13"/>
      <c r="F3925" s="13"/>
      <c r="G3925" s="13"/>
      <c r="H3925" s="13"/>
      <c r="I3925" s="13"/>
      <c r="J3925" s="15">
        <v>8.3699999999999997E-2</v>
      </c>
      <c r="K3925" s="24">
        <v>846.12400000000002</v>
      </c>
      <c r="L3925" s="13"/>
      <c r="M3925" s="13"/>
      <c r="N3925" s="13"/>
      <c r="O3925" s="13"/>
      <c r="P3925" s="13"/>
      <c r="Q3925" s="13"/>
      <c r="R3925" s="13"/>
      <c r="S3925" s="13"/>
      <c r="T3925" s="13"/>
      <c r="U3925" s="13"/>
      <c r="V3925" s="13"/>
    </row>
    <row r="3926" spans="2:22" x14ac:dyDescent="0.3">
      <c r="B3926" s="13"/>
      <c r="C3926" s="13"/>
      <c r="D3926" s="13"/>
      <c r="E3926" s="13"/>
      <c r="F3926" s="13"/>
      <c r="G3926" s="13"/>
      <c r="H3926" s="13"/>
      <c r="I3926" s="13"/>
      <c r="J3926" s="15">
        <v>8.3699999999999997E-2</v>
      </c>
      <c r="K3926" s="24">
        <v>846.09299999999996</v>
      </c>
      <c r="L3926" s="13"/>
      <c r="M3926" s="13"/>
      <c r="N3926" s="13"/>
      <c r="O3926" s="13"/>
      <c r="P3926" s="13"/>
      <c r="Q3926" s="13"/>
      <c r="R3926" s="13"/>
      <c r="S3926" s="13"/>
      <c r="T3926" s="13"/>
      <c r="U3926" s="13"/>
      <c r="V3926" s="13"/>
    </row>
    <row r="3927" spans="2:22" x14ac:dyDescent="0.3">
      <c r="B3927" s="13"/>
      <c r="C3927" s="13"/>
      <c r="D3927" s="13"/>
      <c r="E3927" s="13"/>
      <c r="F3927" s="13"/>
      <c r="G3927" s="13"/>
      <c r="H3927" s="13"/>
      <c r="I3927" s="13"/>
      <c r="J3927" s="15">
        <v>8.3699999999999997E-2</v>
      </c>
      <c r="K3927" s="24">
        <v>846.12699999999995</v>
      </c>
      <c r="L3927" s="13"/>
      <c r="M3927" s="13"/>
      <c r="N3927" s="13"/>
      <c r="O3927" s="13"/>
      <c r="P3927" s="13"/>
      <c r="Q3927" s="13"/>
      <c r="R3927" s="13"/>
      <c r="S3927" s="13"/>
      <c r="T3927" s="13"/>
      <c r="U3927" s="13"/>
      <c r="V3927" s="13"/>
    </row>
    <row r="3928" spans="2:22" x14ac:dyDescent="0.3">
      <c r="B3928" s="13"/>
      <c r="C3928" s="13"/>
      <c r="D3928" s="13"/>
      <c r="E3928" s="13"/>
      <c r="F3928" s="13"/>
      <c r="G3928" s="13"/>
      <c r="H3928" s="13"/>
      <c r="I3928" s="13"/>
      <c r="J3928" s="15">
        <v>8.3799999999999999E-2</v>
      </c>
      <c r="K3928" s="24">
        <v>846.06200000000001</v>
      </c>
      <c r="L3928" s="13"/>
      <c r="M3928" s="13"/>
      <c r="N3928" s="13"/>
      <c r="O3928" s="13"/>
      <c r="P3928" s="13"/>
      <c r="Q3928" s="13"/>
      <c r="R3928" s="13"/>
      <c r="S3928" s="13"/>
      <c r="T3928" s="13"/>
      <c r="U3928" s="13"/>
      <c r="V3928" s="13"/>
    </row>
    <row r="3929" spans="2:22" x14ac:dyDescent="0.3">
      <c r="B3929" s="13"/>
      <c r="C3929" s="13"/>
      <c r="D3929" s="13"/>
      <c r="E3929" s="13"/>
      <c r="F3929" s="13"/>
      <c r="G3929" s="13"/>
      <c r="H3929" s="13"/>
      <c r="I3929" s="13"/>
      <c r="J3929" s="15">
        <v>8.3799999999999999E-2</v>
      </c>
      <c r="K3929" s="24">
        <v>845.98299999999995</v>
      </c>
      <c r="L3929" s="13"/>
      <c r="M3929" s="13"/>
      <c r="N3929" s="13"/>
      <c r="O3929" s="13"/>
      <c r="P3929" s="13"/>
      <c r="Q3929" s="13"/>
      <c r="R3929" s="13"/>
      <c r="S3929" s="13"/>
      <c r="T3929" s="13"/>
      <c r="U3929" s="13"/>
      <c r="V3929" s="13"/>
    </row>
    <row r="3930" spans="2:22" x14ac:dyDescent="0.3">
      <c r="B3930" s="13"/>
      <c r="C3930" s="13"/>
      <c r="D3930" s="13"/>
      <c r="E3930" s="13"/>
      <c r="F3930" s="13"/>
      <c r="G3930" s="13"/>
      <c r="H3930" s="13"/>
      <c r="I3930" s="13"/>
      <c r="J3930" s="15">
        <v>8.3799999999999999E-2</v>
      </c>
      <c r="K3930" s="24">
        <v>845.94600000000003</v>
      </c>
      <c r="L3930" s="13"/>
      <c r="M3930" s="13"/>
      <c r="N3930" s="13"/>
      <c r="O3930" s="13"/>
      <c r="P3930" s="13"/>
      <c r="Q3930" s="13"/>
      <c r="R3930" s="13"/>
      <c r="S3930" s="13"/>
      <c r="T3930" s="13"/>
      <c r="U3930" s="13"/>
      <c r="V3930" s="13"/>
    </row>
    <row r="3931" spans="2:22" x14ac:dyDescent="0.3">
      <c r="B3931" s="13"/>
      <c r="C3931" s="13"/>
      <c r="D3931" s="13"/>
      <c r="E3931" s="13"/>
      <c r="F3931" s="13"/>
      <c r="G3931" s="13"/>
      <c r="H3931" s="13"/>
      <c r="I3931" s="13"/>
      <c r="J3931" s="15">
        <v>8.3799999999999999E-2</v>
      </c>
      <c r="K3931" s="24">
        <v>845.85799999999995</v>
      </c>
      <c r="L3931" s="13"/>
      <c r="M3931" s="13"/>
      <c r="N3931" s="13"/>
      <c r="O3931" s="13"/>
      <c r="P3931" s="13"/>
      <c r="Q3931" s="13"/>
      <c r="R3931" s="13"/>
      <c r="S3931" s="13"/>
      <c r="T3931" s="13"/>
      <c r="U3931" s="13"/>
      <c r="V3931" s="13"/>
    </row>
    <row r="3932" spans="2:22" x14ac:dyDescent="0.3">
      <c r="B3932" s="13"/>
      <c r="C3932" s="13"/>
      <c r="D3932" s="13"/>
      <c r="E3932" s="13"/>
      <c r="F3932" s="13"/>
      <c r="G3932" s="13"/>
      <c r="H3932" s="13"/>
      <c r="I3932" s="13"/>
      <c r="J3932" s="15">
        <v>8.3900000000000002E-2</v>
      </c>
      <c r="K3932" s="24">
        <v>845.827</v>
      </c>
      <c r="L3932" s="13"/>
      <c r="M3932" s="13"/>
      <c r="N3932" s="13"/>
      <c r="O3932" s="13"/>
      <c r="P3932" s="13"/>
      <c r="Q3932" s="13"/>
      <c r="R3932" s="13"/>
      <c r="S3932" s="13"/>
      <c r="T3932" s="13"/>
      <c r="U3932" s="13"/>
      <c r="V3932" s="13"/>
    </row>
    <row r="3933" spans="2:22" x14ac:dyDescent="0.3">
      <c r="B3933" s="13"/>
      <c r="C3933" s="13"/>
      <c r="D3933" s="13"/>
      <c r="E3933" s="13"/>
      <c r="F3933" s="13"/>
      <c r="G3933" s="13"/>
      <c r="H3933" s="13"/>
      <c r="I3933" s="13"/>
      <c r="J3933" s="15">
        <v>8.3900000000000002E-2</v>
      </c>
      <c r="K3933" s="24">
        <v>845.92899999999997</v>
      </c>
      <c r="L3933" s="13"/>
      <c r="M3933" s="13"/>
      <c r="N3933" s="13"/>
      <c r="O3933" s="13"/>
      <c r="P3933" s="13"/>
      <c r="Q3933" s="13"/>
      <c r="R3933" s="13"/>
      <c r="S3933" s="13"/>
      <c r="T3933" s="13"/>
      <c r="U3933" s="13"/>
      <c r="V3933" s="13"/>
    </row>
    <row r="3934" spans="2:22" x14ac:dyDescent="0.3">
      <c r="B3934" s="13"/>
      <c r="C3934" s="13"/>
      <c r="D3934" s="13"/>
      <c r="E3934" s="13"/>
      <c r="F3934" s="13"/>
      <c r="G3934" s="13"/>
      <c r="H3934" s="13"/>
      <c r="I3934" s="13"/>
      <c r="J3934" s="15">
        <v>8.3900000000000002E-2</v>
      </c>
      <c r="K3934" s="24">
        <v>845.81299999999999</v>
      </c>
      <c r="L3934" s="13"/>
      <c r="M3934" s="13"/>
      <c r="N3934" s="13"/>
      <c r="O3934" s="13"/>
      <c r="P3934" s="13"/>
      <c r="Q3934" s="13"/>
      <c r="R3934" s="13"/>
      <c r="S3934" s="13"/>
      <c r="T3934" s="13"/>
      <c r="U3934" s="13"/>
      <c r="V3934" s="13"/>
    </row>
    <row r="3935" spans="2:22" x14ac:dyDescent="0.3">
      <c r="B3935" s="13"/>
      <c r="C3935" s="13"/>
      <c r="D3935" s="13"/>
      <c r="E3935" s="13"/>
      <c r="F3935" s="13"/>
      <c r="G3935" s="13"/>
      <c r="H3935" s="13"/>
      <c r="I3935" s="13"/>
      <c r="J3935" s="15">
        <v>8.3900000000000002E-2</v>
      </c>
      <c r="K3935" s="24">
        <v>845.82399999999996</v>
      </c>
      <c r="L3935" s="13"/>
      <c r="M3935" s="13"/>
      <c r="N3935" s="13"/>
      <c r="O3935" s="13"/>
      <c r="P3935" s="13"/>
      <c r="Q3935" s="13"/>
      <c r="R3935" s="13"/>
      <c r="S3935" s="13"/>
      <c r="T3935" s="13"/>
      <c r="U3935" s="13"/>
      <c r="V3935" s="13"/>
    </row>
    <row r="3936" spans="2:22" x14ac:dyDescent="0.3">
      <c r="B3936" s="13"/>
      <c r="C3936" s="13"/>
      <c r="D3936" s="13"/>
      <c r="E3936" s="13"/>
      <c r="F3936" s="13"/>
      <c r="G3936" s="13"/>
      <c r="H3936" s="13"/>
      <c r="I3936" s="13"/>
      <c r="J3936" s="15">
        <v>8.3900000000000002E-2</v>
      </c>
      <c r="K3936" s="24">
        <v>845.66300000000001</v>
      </c>
      <c r="L3936" s="13"/>
      <c r="M3936" s="13"/>
      <c r="N3936" s="13"/>
      <c r="O3936" s="13"/>
      <c r="P3936" s="13"/>
      <c r="Q3936" s="13"/>
      <c r="R3936" s="13"/>
      <c r="S3936" s="13"/>
      <c r="T3936" s="13"/>
      <c r="U3936" s="13"/>
      <c r="V3936" s="13"/>
    </row>
    <row r="3937" spans="2:22" x14ac:dyDescent="0.3">
      <c r="B3937" s="13"/>
      <c r="C3937" s="13"/>
      <c r="D3937" s="13"/>
      <c r="E3937" s="13"/>
      <c r="F3937" s="13"/>
      <c r="G3937" s="13"/>
      <c r="H3937" s="13"/>
      <c r="I3937" s="13"/>
      <c r="J3937" s="15">
        <v>8.4000000000000005E-2</v>
      </c>
      <c r="K3937" s="24">
        <v>845.59799999999996</v>
      </c>
      <c r="L3937" s="13"/>
      <c r="M3937" s="13"/>
      <c r="N3937" s="13"/>
      <c r="O3937" s="13"/>
      <c r="P3937" s="13"/>
      <c r="Q3937" s="13"/>
      <c r="R3937" s="13"/>
      <c r="S3937" s="13"/>
      <c r="T3937" s="13"/>
      <c r="U3937" s="13"/>
      <c r="V3937" s="13"/>
    </row>
    <row r="3938" spans="2:22" x14ac:dyDescent="0.3">
      <c r="B3938" s="13"/>
      <c r="C3938" s="13"/>
      <c r="D3938" s="13"/>
      <c r="E3938" s="13"/>
      <c r="F3938" s="13"/>
      <c r="G3938" s="13"/>
      <c r="H3938" s="13"/>
      <c r="I3938" s="13"/>
      <c r="J3938" s="15">
        <v>8.4000000000000005E-2</v>
      </c>
      <c r="K3938" s="24">
        <v>845.55</v>
      </c>
      <c r="L3938" s="13"/>
      <c r="M3938" s="13"/>
      <c r="N3938" s="13"/>
      <c r="O3938" s="13"/>
      <c r="P3938" s="13"/>
      <c r="Q3938" s="13"/>
      <c r="R3938" s="13"/>
      <c r="S3938" s="13"/>
      <c r="T3938" s="13"/>
      <c r="U3938" s="13"/>
      <c r="V3938" s="13"/>
    </row>
    <row r="3939" spans="2:22" x14ac:dyDescent="0.3">
      <c r="B3939" s="13"/>
      <c r="C3939" s="13"/>
      <c r="D3939" s="13"/>
      <c r="E3939" s="13"/>
      <c r="F3939" s="13"/>
      <c r="G3939" s="13"/>
      <c r="H3939" s="13"/>
      <c r="I3939" s="13"/>
      <c r="J3939" s="15">
        <v>8.4000000000000005E-2</v>
      </c>
      <c r="K3939" s="24">
        <v>845.56100000000004</v>
      </c>
      <c r="L3939" s="13"/>
      <c r="M3939" s="13"/>
      <c r="N3939" s="13"/>
      <c r="O3939" s="13"/>
      <c r="P3939" s="13"/>
      <c r="Q3939" s="13"/>
      <c r="R3939" s="13"/>
      <c r="S3939" s="13"/>
      <c r="T3939" s="13"/>
      <c r="U3939" s="13"/>
      <c r="V3939" s="13"/>
    </row>
    <row r="3940" spans="2:22" x14ac:dyDescent="0.3">
      <c r="B3940" s="13"/>
      <c r="C3940" s="13"/>
      <c r="D3940" s="13"/>
      <c r="E3940" s="13"/>
      <c r="F3940" s="13"/>
      <c r="G3940" s="13"/>
      <c r="H3940" s="13"/>
      <c r="I3940" s="13"/>
      <c r="J3940" s="15">
        <v>8.4000000000000005E-2</v>
      </c>
      <c r="K3940" s="24">
        <v>845.60599999999999</v>
      </c>
      <c r="L3940" s="13"/>
      <c r="M3940" s="13"/>
      <c r="N3940" s="13"/>
      <c r="O3940" s="13"/>
      <c r="P3940" s="13"/>
      <c r="Q3940" s="13"/>
      <c r="R3940" s="13"/>
      <c r="S3940" s="13"/>
      <c r="T3940" s="13"/>
      <c r="U3940" s="13"/>
      <c r="V3940" s="13"/>
    </row>
    <row r="3941" spans="2:22" x14ac:dyDescent="0.3">
      <c r="B3941" s="13"/>
      <c r="C3941" s="13"/>
      <c r="D3941" s="13"/>
      <c r="E3941" s="13"/>
      <c r="F3941" s="13"/>
      <c r="G3941" s="13"/>
      <c r="H3941" s="13"/>
      <c r="I3941" s="13"/>
      <c r="J3941" s="15">
        <v>8.4000000000000005E-2</v>
      </c>
      <c r="K3941" s="24">
        <v>845.46199999999999</v>
      </c>
      <c r="L3941" s="13"/>
      <c r="M3941" s="13"/>
      <c r="N3941" s="13"/>
      <c r="O3941" s="13"/>
      <c r="P3941" s="13"/>
      <c r="Q3941" s="13"/>
      <c r="R3941" s="13"/>
      <c r="S3941" s="13"/>
      <c r="T3941" s="13"/>
      <c r="U3941" s="13"/>
      <c r="V3941" s="13"/>
    </row>
    <row r="3942" spans="2:22" x14ac:dyDescent="0.3">
      <c r="B3942" s="13"/>
      <c r="C3942" s="13"/>
      <c r="D3942" s="13"/>
      <c r="E3942" s="13"/>
      <c r="F3942" s="13"/>
      <c r="G3942" s="13"/>
      <c r="H3942" s="13"/>
      <c r="I3942" s="13"/>
      <c r="J3942" s="15">
        <v>8.4099999999999994E-2</v>
      </c>
      <c r="K3942" s="24">
        <v>845.43899999999996</v>
      </c>
      <c r="L3942" s="13"/>
      <c r="M3942" s="13"/>
      <c r="N3942" s="13"/>
      <c r="O3942" s="13"/>
      <c r="P3942" s="13"/>
      <c r="Q3942" s="13"/>
      <c r="R3942" s="13"/>
      <c r="S3942" s="13"/>
      <c r="T3942" s="13"/>
      <c r="U3942" s="13"/>
      <c r="V3942" s="13"/>
    </row>
    <row r="3943" spans="2:22" x14ac:dyDescent="0.3">
      <c r="B3943" s="13"/>
      <c r="C3943" s="13"/>
      <c r="D3943" s="13"/>
      <c r="E3943" s="13"/>
      <c r="F3943" s="13"/>
      <c r="G3943" s="13"/>
      <c r="H3943" s="13"/>
      <c r="I3943" s="13"/>
      <c r="J3943" s="15">
        <v>8.4099999999999994E-2</v>
      </c>
      <c r="K3943" s="24">
        <v>845.32899999999995</v>
      </c>
      <c r="L3943" s="13"/>
      <c r="M3943" s="13"/>
      <c r="N3943" s="13"/>
      <c r="O3943" s="13"/>
      <c r="P3943" s="13"/>
      <c r="Q3943" s="13"/>
      <c r="R3943" s="13"/>
      <c r="S3943" s="13"/>
      <c r="T3943" s="13"/>
      <c r="U3943" s="13"/>
      <c r="V3943" s="13"/>
    </row>
    <row r="3944" spans="2:22" x14ac:dyDescent="0.3">
      <c r="B3944" s="13"/>
      <c r="C3944" s="13"/>
      <c r="D3944" s="13"/>
      <c r="E3944" s="13"/>
      <c r="F3944" s="13"/>
      <c r="G3944" s="13"/>
      <c r="H3944" s="13"/>
      <c r="I3944" s="13"/>
      <c r="J3944" s="15">
        <v>8.4099999999999994E-2</v>
      </c>
      <c r="K3944" s="24">
        <v>845.32</v>
      </c>
      <c r="L3944" s="13"/>
      <c r="M3944" s="13"/>
      <c r="N3944" s="13"/>
      <c r="O3944" s="13"/>
      <c r="P3944" s="13"/>
      <c r="Q3944" s="13"/>
      <c r="R3944" s="13"/>
      <c r="S3944" s="13"/>
      <c r="T3944" s="13"/>
      <c r="U3944" s="13"/>
      <c r="V3944" s="13"/>
    </row>
    <row r="3945" spans="2:22" x14ac:dyDescent="0.3">
      <c r="B3945" s="13"/>
      <c r="C3945" s="13"/>
      <c r="D3945" s="13"/>
      <c r="E3945" s="13"/>
      <c r="F3945" s="13"/>
      <c r="G3945" s="13"/>
      <c r="H3945" s="13"/>
      <c r="I3945" s="13"/>
      <c r="J3945" s="15">
        <v>8.4099999999999994E-2</v>
      </c>
      <c r="K3945" s="24">
        <v>845.29499999999996</v>
      </c>
      <c r="L3945" s="13"/>
      <c r="M3945" s="13"/>
      <c r="N3945" s="13"/>
      <c r="O3945" s="13"/>
      <c r="P3945" s="13"/>
      <c r="Q3945" s="13"/>
      <c r="R3945" s="13"/>
      <c r="S3945" s="13"/>
      <c r="T3945" s="13"/>
      <c r="U3945" s="13"/>
      <c r="V3945" s="13"/>
    </row>
    <row r="3946" spans="2:22" x14ac:dyDescent="0.3">
      <c r="B3946" s="13"/>
      <c r="C3946" s="13"/>
      <c r="D3946" s="13"/>
      <c r="E3946" s="13"/>
      <c r="F3946" s="13"/>
      <c r="G3946" s="13"/>
      <c r="H3946" s="13"/>
      <c r="I3946" s="13"/>
      <c r="J3946" s="15">
        <v>8.4199999999999997E-2</v>
      </c>
      <c r="K3946" s="24">
        <v>845.21299999999997</v>
      </c>
      <c r="L3946" s="13"/>
      <c r="M3946" s="13"/>
      <c r="N3946" s="13"/>
      <c r="O3946" s="13"/>
      <c r="P3946" s="13"/>
      <c r="Q3946" s="13"/>
      <c r="R3946" s="13"/>
      <c r="S3946" s="13"/>
      <c r="T3946" s="13"/>
      <c r="U3946" s="13"/>
      <c r="V3946" s="13"/>
    </row>
    <row r="3947" spans="2:22" x14ac:dyDescent="0.3">
      <c r="B3947" s="13"/>
      <c r="C3947" s="13"/>
      <c r="D3947" s="13"/>
      <c r="E3947" s="13"/>
      <c r="F3947" s="13"/>
      <c r="G3947" s="13"/>
      <c r="H3947" s="13"/>
      <c r="I3947" s="13"/>
      <c r="J3947" s="15">
        <v>8.4199999999999997E-2</v>
      </c>
      <c r="K3947" s="24">
        <v>845.14200000000005</v>
      </c>
      <c r="L3947" s="13"/>
      <c r="M3947" s="13"/>
      <c r="N3947" s="13"/>
      <c r="O3947" s="13"/>
      <c r="P3947" s="13"/>
      <c r="Q3947" s="13"/>
      <c r="R3947" s="13"/>
      <c r="S3947" s="13"/>
      <c r="T3947" s="13"/>
      <c r="U3947" s="13"/>
      <c r="V3947" s="13"/>
    </row>
    <row r="3948" spans="2:22" x14ac:dyDescent="0.3">
      <c r="B3948" s="13"/>
      <c r="C3948" s="13"/>
      <c r="D3948" s="13"/>
      <c r="E3948" s="13"/>
      <c r="F3948" s="13"/>
      <c r="G3948" s="13"/>
      <c r="H3948" s="13"/>
      <c r="I3948" s="13"/>
      <c r="J3948" s="15">
        <v>8.4199999999999997E-2</v>
      </c>
      <c r="K3948" s="24">
        <v>845.23599999999999</v>
      </c>
      <c r="L3948" s="13"/>
      <c r="M3948" s="13"/>
      <c r="N3948" s="13"/>
      <c r="O3948" s="13"/>
      <c r="P3948" s="13"/>
      <c r="Q3948" s="13"/>
      <c r="R3948" s="13"/>
      <c r="S3948" s="13"/>
      <c r="T3948" s="13"/>
      <c r="U3948" s="13"/>
      <c r="V3948" s="13"/>
    </row>
    <row r="3949" spans="2:22" x14ac:dyDescent="0.3">
      <c r="B3949" s="13"/>
      <c r="C3949" s="13"/>
      <c r="D3949" s="13"/>
      <c r="E3949" s="13"/>
      <c r="F3949" s="13"/>
      <c r="G3949" s="13"/>
      <c r="H3949" s="13"/>
      <c r="I3949" s="13"/>
      <c r="J3949" s="15">
        <v>8.4199999999999997E-2</v>
      </c>
      <c r="K3949" s="24">
        <v>845.12800000000004</v>
      </c>
      <c r="L3949" s="13"/>
      <c r="M3949" s="13"/>
      <c r="N3949" s="13"/>
      <c r="O3949" s="13"/>
      <c r="P3949" s="13"/>
      <c r="Q3949" s="13"/>
      <c r="R3949" s="13"/>
      <c r="S3949" s="13"/>
      <c r="T3949" s="13"/>
      <c r="U3949" s="13"/>
      <c r="V3949" s="13"/>
    </row>
    <row r="3950" spans="2:22" x14ac:dyDescent="0.3">
      <c r="B3950" s="13"/>
      <c r="C3950" s="13"/>
      <c r="D3950" s="13"/>
      <c r="E3950" s="13"/>
      <c r="F3950" s="13"/>
      <c r="G3950" s="13"/>
      <c r="H3950" s="13"/>
      <c r="I3950" s="13"/>
      <c r="J3950" s="15">
        <v>8.4199999999999997E-2</v>
      </c>
      <c r="K3950" s="24">
        <v>845.10799999999995</v>
      </c>
      <c r="L3950" s="13"/>
      <c r="M3950" s="13"/>
      <c r="N3950" s="13"/>
      <c r="O3950" s="13"/>
      <c r="P3950" s="13"/>
      <c r="Q3950" s="13"/>
      <c r="R3950" s="13"/>
      <c r="S3950" s="13"/>
      <c r="T3950" s="13"/>
      <c r="U3950" s="13"/>
      <c r="V3950" s="13"/>
    </row>
    <row r="3951" spans="2:22" x14ac:dyDescent="0.3">
      <c r="B3951" s="13"/>
      <c r="C3951" s="13"/>
      <c r="D3951" s="13"/>
      <c r="E3951" s="13"/>
      <c r="F3951" s="13"/>
      <c r="G3951" s="13"/>
      <c r="H3951" s="13"/>
      <c r="I3951" s="13"/>
      <c r="J3951" s="15">
        <v>8.43E-2</v>
      </c>
      <c r="K3951" s="24">
        <v>845.15099999999995</v>
      </c>
      <c r="L3951" s="13"/>
      <c r="M3951" s="13"/>
      <c r="N3951" s="13"/>
      <c r="O3951" s="13"/>
      <c r="P3951" s="13"/>
      <c r="Q3951" s="13"/>
      <c r="R3951" s="13"/>
      <c r="S3951" s="13"/>
      <c r="T3951" s="13"/>
      <c r="U3951" s="13"/>
      <c r="V3951" s="13"/>
    </row>
    <row r="3952" spans="2:22" x14ac:dyDescent="0.3">
      <c r="B3952" s="13"/>
      <c r="C3952" s="13"/>
      <c r="D3952" s="13"/>
      <c r="E3952" s="13"/>
      <c r="F3952" s="13"/>
      <c r="G3952" s="13"/>
      <c r="H3952" s="13"/>
      <c r="I3952" s="13"/>
      <c r="J3952" s="15">
        <v>8.43E-2</v>
      </c>
      <c r="K3952" s="24">
        <v>845.13099999999997</v>
      </c>
      <c r="L3952" s="13"/>
      <c r="M3952" s="13"/>
      <c r="N3952" s="13"/>
      <c r="O3952" s="13"/>
      <c r="P3952" s="13"/>
      <c r="Q3952" s="13"/>
      <c r="R3952" s="13"/>
      <c r="S3952" s="13"/>
      <c r="T3952" s="13"/>
      <c r="U3952" s="13"/>
      <c r="V3952" s="13"/>
    </row>
    <row r="3953" spans="2:22" x14ac:dyDescent="0.3">
      <c r="B3953" s="13"/>
      <c r="C3953" s="13"/>
      <c r="D3953" s="13"/>
      <c r="E3953" s="13"/>
      <c r="F3953" s="13"/>
      <c r="G3953" s="13"/>
      <c r="H3953" s="13"/>
      <c r="I3953" s="13"/>
      <c r="J3953" s="15">
        <v>8.43E-2</v>
      </c>
      <c r="K3953" s="24">
        <v>844.98400000000004</v>
      </c>
      <c r="L3953" s="13"/>
      <c r="M3953" s="13"/>
      <c r="N3953" s="13"/>
      <c r="O3953" s="13"/>
      <c r="P3953" s="13"/>
      <c r="Q3953" s="13"/>
      <c r="R3953" s="13"/>
      <c r="S3953" s="13"/>
      <c r="T3953" s="13"/>
      <c r="U3953" s="13"/>
      <c r="V3953" s="13"/>
    </row>
    <row r="3954" spans="2:22" x14ac:dyDescent="0.3">
      <c r="B3954" s="13"/>
      <c r="C3954" s="13"/>
      <c r="D3954" s="13"/>
      <c r="E3954" s="13"/>
      <c r="F3954" s="13"/>
      <c r="G3954" s="13"/>
      <c r="H3954" s="13"/>
      <c r="I3954" s="13"/>
      <c r="J3954" s="15">
        <v>8.43E-2</v>
      </c>
      <c r="K3954" s="24">
        <v>845.029</v>
      </c>
      <c r="L3954" s="13"/>
      <c r="M3954" s="13"/>
      <c r="N3954" s="13"/>
      <c r="O3954" s="13"/>
      <c r="P3954" s="13"/>
      <c r="Q3954" s="13"/>
      <c r="R3954" s="13"/>
      <c r="S3954" s="13"/>
      <c r="T3954" s="13"/>
      <c r="U3954" s="13"/>
      <c r="V3954" s="13"/>
    </row>
    <row r="3955" spans="2:22" x14ac:dyDescent="0.3">
      <c r="B3955" s="13"/>
      <c r="C3955" s="13"/>
      <c r="D3955" s="13"/>
      <c r="E3955" s="13"/>
      <c r="F3955" s="13"/>
      <c r="G3955" s="13"/>
      <c r="H3955" s="13"/>
      <c r="I3955" s="13"/>
      <c r="J3955" s="15">
        <v>8.43E-2</v>
      </c>
      <c r="K3955" s="24">
        <v>844.93</v>
      </c>
      <c r="L3955" s="13"/>
      <c r="M3955" s="13"/>
      <c r="N3955" s="13"/>
      <c r="O3955" s="13"/>
      <c r="P3955" s="13"/>
      <c r="Q3955" s="13"/>
      <c r="R3955" s="13"/>
      <c r="S3955" s="13"/>
      <c r="T3955" s="13"/>
      <c r="U3955" s="13"/>
      <c r="V3955" s="13"/>
    </row>
    <row r="3956" spans="2:22" x14ac:dyDescent="0.3">
      <c r="B3956" s="13"/>
      <c r="C3956" s="13"/>
      <c r="D3956" s="13"/>
      <c r="E3956" s="13"/>
      <c r="F3956" s="13"/>
      <c r="G3956" s="13"/>
      <c r="H3956" s="13"/>
      <c r="I3956" s="13"/>
      <c r="J3956" s="15">
        <v>8.4400000000000003E-2</v>
      </c>
      <c r="K3956" s="24">
        <v>844.98400000000004</v>
      </c>
      <c r="L3956" s="13"/>
      <c r="M3956" s="13"/>
      <c r="N3956" s="13"/>
      <c r="O3956" s="13"/>
      <c r="P3956" s="13"/>
      <c r="Q3956" s="13"/>
      <c r="R3956" s="13"/>
      <c r="S3956" s="13"/>
      <c r="T3956" s="13"/>
      <c r="U3956" s="13"/>
      <c r="V3956" s="13"/>
    </row>
    <row r="3957" spans="2:22" x14ac:dyDescent="0.3">
      <c r="B3957" s="13"/>
      <c r="C3957" s="13"/>
      <c r="D3957" s="13"/>
      <c r="E3957" s="13"/>
      <c r="F3957" s="13"/>
      <c r="G3957" s="13"/>
      <c r="H3957" s="13"/>
      <c r="I3957" s="13"/>
      <c r="J3957" s="15">
        <v>8.4400000000000003E-2</v>
      </c>
      <c r="K3957" s="24">
        <v>844.98099999999999</v>
      </c>
      <c r="L3957" s="13"/>
      <c r="M3957" s="13"/>
      <c r="N3957" s="13"/>
      <c r="O3957" s="13"/>
      <c r="P3957" s="13"/>
      <c r="Q3957" s="13"/>
      <c r="R3957" s="13"/>
      <c r="S3957" s="13"/>
      <c r="T3957" s="13"/>
      <c r="U3957" s="13"/>
      <c r="V3957" s="13"/>
    </row>
    <row r="3958" spans="2:22" x14ac:dyDescent="0.3">
      <c r="B3958" s="13"/>
      <c r="C3958" s="13"/>
      <c r="D3958" s="13"/>
      <c r="E3958" s="13"/>
      <c r="F3958" s="13"/>
      <c r="G3958" s="13"/>
      <c r="H3958" s="13"/>
      <c r="I3958" s="13"/>
      <c r="J3958" s="15">
        <v>8.4400000000000003E-2</v>
      </c>
      <c r="K3958" s="24">
        <v>844.84799999999996</v>
      </c>
      <c r="L3958" s="13"/>
      <c r="M3958" s="13"/>
      <c r="N3958" s="13"/>
      <c r="O3958" s="13"/>
      <c r="P3958" s="13"/>
      <c r="Q3958" s="13"/>
      <c r="R3958" s="13"/>
      <c r="S3958" s="13"/>
      <c r="T3958" s="13"/>
      <c r="U3958" s="13"/>
      <c r="V3958" s="13"/>
    </row>
    <row r="3959" spans="2:22" x14ac:dyDescent="0.3">
      <c r="B3959" s="13"/>
      <c r="C3959" s="13"/>
      <c r="D3959" s="13"/>
      <c r="E3959" s="13"/>
      <c r="F3959" s="13"/>
      <c r="G3959" s="13"/>
      <c r="H3959" s="13"/>
      <c r="I3959" s="13"/>
      <c r="J3959" s="15">
        <v>8.4400000000000003E-2</v>
      </c>
      <c r="K3959" s="24">
        <v>844.85900000000004</v>
      </c>
      <c r="L3959" s="13"/>
      <c r="M3959" s="13"/>
      <c r="N3959" s="13"/>
      <c r="O3959" s="13"/>
      <c r="P3959" s="13"/>
      <c r="Q3959" s="13"/>
      <c r="R3959" s="13"/>
      <c r="S3959" s="13"/>
      <c r="T3959" s="13"/>
      <c r="U3959" s="13"/>
      <c r="V3959" s="13"/>
    </row>
    <row r="3960" spans="2:22" x14ac:dyDescent="0.3">
      <c r="B3960" s="13"/>
      <c r="C3960" s="13"/>
      <c r="D3960" s="13"/>
      <c r="E3960" s="13"/>
      <c r="F3960" s="13"/>
      <c r="G3960" s="13"/>
      <c r="H3960" s="13"/>
      <c r="I3960" s="13"/>
      <c r="J3960" s="15">
        <v>8.4500000000000006E-2</v>
      </c>
      <c r="K3960" s="24">
        <v>844.76599999999996</v>
      </c>
      <c r="L3960" s="13"/>
      <c r="M3960" s="13"/>
      <c r="N3960" s="13"/>
      <c r="O3960" s="13"/>
      <c r="P3960" s="13"/>
      <c r="Q3960" s="13"/>
      <c r="R3960" s="13"/>
      <c r="S3960" s="13"/>
      <c r="T3960" s="13"/>
      <c r="U3960" s="13"/>
      <c r="V3960" s="13"/>
    </row>
    <row r="3961" spans="2:22" x14ac:dyDescent="0.3">
      <c r="B3961" s="13"/>
      <c r="C3961" s="13"/>
      <c r="D3961" s="13"/>
      <c r="E3961" s="13"/>
      <c r="F3961" s="13"/>
      <c r="G3961" s="13"/>
      <c r="H3961" s="13"/>
      <c r="I3961" s="13"/>
      <c r="J3961" s="15">
        <v>8.4500000000000006E-2</v>
      </c>
      <c r="K3961" s="24">
        <v>844.84799999999996</v>
      </c>
      <c r="L3961" s="13"/>
      <c r="M3961" s="13"/>
      <c r="N3961" s="13"/>
      <c r="O3961" s="13"/>
      <c r="P3961" s="13"/>
      <c r="Q3961" s="13"/>
      <c r="R3961" s="13"/>
      <c r="S3961" s="13"/>
      <c r="T3961" s="13"/>
      <c r="U3961" s="13"/>
      <c r="V3961" s="13"/>
    </row>
    <row r="3962" spans="2:22" x14ac:dyDescent="0.3">
      <c r="B3962" s="13"/>
      <c r="C3962" s="13"/>
      <c r="D3962" s="13"/>
      <c r="E3962" s="13"/>
      <c r="F3962" s="13"/>
      <c r="G3962" s="13"/>
      <c r="H3962" s="13"/>
      <c r="I3962" s="13"/>
      <c r="J3962" s="15">
        <v>8.4500000000000006E-2</v>
      </c>
      <c r="K3962" s="24">
        <v>844.75199999999995</v>
      </c>
      <c r="L3962" s="13"/>
      <c r="M3962" s="13"/>
      <c r="N3962" s="13"/>
      <c r="O3962" s="13"/>
      <c r="P3962" s="13"/>
      <c r="Q3962" s="13"/>
      <c r="R3962" s="13"/>
      <c r="S3962" s="13"/>
      <c r="T3962" s="13"/>
      <c r="U3962" s="13"/>
      <c r="V3962" s="13"/>
    </row>
    <row r="3963" spans="2:22" x14ac:dyDescent="0.3">
      <c r="B3963" s="13"/>
      <c r="C3963" s="13"/>
      <c r="D3963" s="13"/>
      <c r="E3963" s="13"/>
      <c r="F3963" s="13"/>
      <c r="G3963" s="13"/>
      <c r="H3963" s="13"/>
      <c r="I3963" s="13"/>
      <c r="J3963" s="15">
        <v>8.4500000000000006E-2</v>
      </c>
      <c r="K3963" s="24">
        <v>844.822</v>
      </c>
      <c r="L3963" s="13"/>
      <c r="M3963" s="13"/>
      <c r="N3963" s="13"/>
      <c r="O3963" s="13"/>
      <c r="P3963" s="13"/>
      <c r="Q3963" s="13"/>
      <c r="R3963" s="13"/>
      <c r="S3963" s="13"/>
      <c r="T3963" s="13"/>
      <c r="U3963" s="13"/>
      <c r="V3963" s="13"/>
    </row>
    <row r="3964" spans="2:22" x14ac:dyDescent="0.3">
      <c r="B3964" s="13"/>
      <c r="C3964" s="13"/>
      <c r="D3964" s="13"/>
      <c r="E3964" s="13"/>
      <c r="F3964" s="13"/>
      <c r="G3964" s="13"/>
      <c r="H3964" s="13"/>
      <c r="I3964" s="13"/>
      <c r="J3964" s="15">
        <v>8.4500000000000006E-2</v>
      </c>
      <c r="K3964" s="24">
        <v>844.79700000000003</v>
      </c>
      <c r="L3964" s="13"/>
      <c r="M3964" s="13"/>
      <c r="N3964" s="13"/>
      <c r="O3964" s="13"/>
      <c r="P3964" s="13"/>
      <c r="Q3964" s="13"/>
      <c r="R3964" s="13"/>
      <c r="S3964" s="13"/>
      <c r="T3964" s="13"/>
      <c r="U3964" s="13"/>
      <c r="V3964" s="13"/>
    </row>
    <row r="3965" spans="2:22" x14ac:dyDescent="0.3">
      <c r="B3965" s="13"/>
      <c r="C3965" s="13"/>
      <c r="D3965" s="13"/>
      <c r="E3965" s="13"/>
      <c r="F3965" s="13"/>
      <c r="G3965" s="13"/>
      <c r="H3965" s="13"/>
      <c r="I3965" s="13"/>
      <c r="J3965" s="15">
        <v>8.4599999999999995E-2</v>
      </c>
      <c r="K3965" s="24">
        <v>844.8</v>
      </c>
      <c r="L3965" s="13"/>
      <c r="M3965" s="13"/>
      <c r="N3965" s="13"/>
      <c r="O3965" s="13"/>
      <c r="P3965" s="13"/>
      <c r="Q3965" s="13"/>
      <c r="R3965" s="13"/>
      <c r="S3965" s="13"/>
      <c r="T3965" s="13"/>
      <c r="U3965" s="13"/>
      <c r="V3965" s="13"/>
    </row>
    <row r="3966" spans="2:22" x14ac:dyDescent="0.3">
      <c r="B3966" s="13"/>
      <c r="C3966" s="13"/>
      <c r="D3966" s="13"/>
      <c r="E3966" s="13"/>
      <c r="F3966" s="13"/>
      <c r="G3966" s="13"/>
      <c r="H3966" s="13"/>
      <c r="I3966" s="13"/>
      <c r="J3966" s="15">
        <v>8.4599999999999995E-2</v>
      </c>
      <c r="K3966" s="24">
        <v>844.74599999999998</v>
      </c>
      <c r="L3966" s="13"/>
      <c r="M3966" s="13"/>
      <c r="N3966" s="13"/>
      <c r="O3966" s="13"/>
      <c r="P3966" s="13"/>
      <c r="Q3966" s="13"/>
      <c r="R3966" s="13"/>
      <c r="S3966" s="13"/>
      <c r="T3966" s="13"/>
      <c r="U3966" s="13"/>
      <c r="V3966" s="13"/>
    </row>
    <row r="3967" spans="2:22" x14ac:dyDescent="0.3">
      <c r="B3967" s="13"/>
      <c r="C3967" s="13"/>
      <c r="D3967" s="13"/>
      <c r="E3967" s="13"/>
      <c r="F3967" s="13"/>
      <c r="G3967" s="13"/>
      <c r="H3967" s="13"/>
      <c r="I3967" s="13"/>
      <c r="J3967" s="15">
        <v>8.4599999999999995E-2</v>
      </c>
      <c r="K3967" s="24">
        <v>844.79100000000005</v>
      </c>
      <c r="L3967" s="13"/>
      <c r="M3967" s="13"/>
      <c r="N3967" s="13"/>
      <c r="O3967" s="13"/>
      <c r="P3967" s="13"/>
      <c r="Q3967" s="13"/>
      <c r="R3967" s="13"/>
      <c r="S3967" s="13"/>
      <c r="T3967" s="13"/>
      <c r="U3967" s="13"/>
      <c r="V3967" s="13"/>
    </row>
    <row r="3968" spans="2:22" x14ac:dyDescent="0.3">
      <c r="B3968" s="13"/>
      <c r="C3968" s="13"/>
      <c r="D3968" s="13"/>
      <c r="E3968" s="13"/>
      <c r="F3968" s="13"/>
      <c r="G3968" s="13"/>
      <c r="H3968" s="13"/>
      <c r="I3968" s="13"/>
      <c r="J3968" s="15">
        <v>8.4599999999999995E-2</v>
      </c>
      <c r="K3968" s="24">
        <v>844.822</v>
      </c>
      <c r="L3968" s="13"/>
      <c r="M3968" s="13"/>
      <c r="N3968" s="13"/>
      <c r="O3968" s="13"/>
      <c r="P3968" s="13"/>
      <c r="Q3968" s="13"/>
      <c r="R3968" s="13"/>
      <c r="S3968" s="13"/>
      <c r="T3968" s="13"/>
      <c r="U3968" s="13"/>
      <c r="V3968" s="13"/>
    </row>
    <row r="3969" spans="2:22" x14ac:dyDescent="0.3">
      <c r="B3969" s="13"/>
      <c r="C3969" s="13"/>
      <c r="D3969" s="13"/>
      <c r="E3969" s="13"/>
      <c r="F3969" s="13"/>
      <c r="G3969" s="13"/>
      <c r="H3969" s="13"/>
      <c r="I3969" s="13"/>
      <c r="J3969" s="15">
        <v>8.4599999999999995E-2</v>
      </c>
      <c r="K3969" s="24">
        <v>844.77700000000004</v>
      </c>
      <c r="L3969" s="13"/>
      <c r="M3969" s="13"/>
      <c r="N3969" s="13"/>
      <c r="O3969" s="13"/>
      <c r="P3969" s="13"/>
      <c r="Q3969" s="13"/>
      <c r="R3969" s="13"/>
      <c r="S3969" s="13"/>
      <c r="T3969" s="13"/>
      <c r="U3969" s="13"/>
      <c r="V3969" s="13"/>
    </row>
    <row r="3970" spans="2:22" x14ac:dyDescent="0.3">
      <c r="B3970" s="13"/>
      <c r="C3970" s="13"/>
      <c r="D3970" s="13"/>
      <c r="E3970" s="13"/>
      <c r="F3970" s="13"/>
      <c r="G3970" s="13"/>
      <c r="H3970" s="13"/>
      <c r="I3970" s="13"/>
      <c r="J3970" s="15">
        <v>8.4699999999999998E-2</v>
      </c>
      <c r="K3970" s="24">
        <v>844.68100000000004</v>
      </c>
      <c r="L3970" s="13"/>
      <c r="M3970" s="13"/>
      <c r="N3970" s="13"/>
      <c r="O3970" s="13"/>
      <c r="P3970" s="13"/>
      <c r="Q3970" s="13"/>
      <c r="R3970" s="13"/>
      <c r="S3970" s="13"/>
      <c r="T3970" s="13"/>
      <c r="U3970" s="13"/>
      <c r="V3970" s="13"/>
    </row>
    <row r="3971" spans="2:22" x14ac:dyDescent="0.3">
      <c r="B3971" s="13"/>
      <c r="C3971" s="13"/>
      <c r="D3971" s="13"/>
      <c r="E3971" s="13"/>
      <c r="F3971" s="13"/>
      <c r="G3971" s="13"/>
      <c r="H3971" s="13"/>
      <c r="I3971" s="13"/>
      <c r="J3971" s="15">
        <v>8.4699999999999998E-2</v>
      </c>
      <c r="K3971" s="24">
        <v>844.69799999999998</v>
      </c>
      <c r="L3971" s="13"/>
      <c r="M3971" s="13"/>
      <c r="N3971" s="13"/>
      <c r="O3971" s="13"/>
      <c r="P3971" s="13"/>
      <c r="Q3971" s="13"/>
      <c r="R3971" s="13"/>
      <c r="S3971" s="13"/>
      <c r="T3971" s="13"/>
      <c r="U3971" s="13"/>
      <c r="V3971" s="13"/>
    </row>
    <row r="3972" spans="2:22" x14ac:dyDescent="0.3">
      <c r="B3972" s="13"/>
      <c r="C3972" s="13"/>
      <c r="D3972" s="13"/>
      <c r="E3972" s="13"/>
      <c r="F3972" s="13"/>
      <c r="G3972" s="13"/>
      <c r="H3972" s="13"/>
      <c r="I3972" s="13"/>
      <c r="J3972" s="15">
        <v>8.4699999999999998E-2</v>
      </c>
      <c r="K3972" s="24">
        <v>844.69500000000005</v>
      </c>
      <c r="L3972" s="13"/>
      <c r="M3972" s="13"/>
      <c r="N3972" s="13"/>
      <c r="O3972" s="13"/>
      <c r="P3972" s="13"/>
      <c r="Q3972" s="13"/>
      <c r="R3972" s="13"/>
      <c r="S3972" s="13"/>
      <c r="T3972" s="13"/>
      <c r="U3972" s="13"/>
      <c r="V3972" s="13"/>
    </row>
    <row r="3973" spans="2:22" x14ac:dyDescent="0.3">
      <c r="B3973" s="13"/>
      <c r="C3973" s="13"/>
      <c r="D3973" s="13"/>
      <c r="E3973" s="13"/>
      <c r="F3973" s="13"/>
      <c r="G3973" s="13"/>
      <c r="H3973" s="13"/>
      <c r="I3973" s="13"/>
      <c r="J3973" s="15">
        <v>8.4699999999999998E-2</v>
      </c>
      <c r="K3973" s="24">
        <v>844.69500000000005</v>
      </c>
      <c r="L3973" s="13"/>
      <c r="M3973" s="13"/>
      <c r="N3973" s="13"/>
      <c r="O3973" s="13"/>
      <c r="P3973" s="13"/>
      <c r="Q3973" s="13"/>
      <c r="R3973" s="13"/>
      <c r="S3973" s="13"/>
      <c r="T3973" s="13"/>
      <c r="U3973" s="13"/>
      <c r="V3973" s="13"/>
    </row>
    <row r="3974" spans="2:22" x14ac:dyDescent="0.3">
      <c r="B3974" s="13"/>
      <c r="C3974" s="13"/>
      <c r="D3974" s="13"/>
      <c r="E3974" s="13"/>
      <c r="F3974" s="13"/>
      <c r="G3974" s="13"/>
      <c r="H3974" s="13"/>
      <c r="I3974" s="13"/>
      <c r="J3974" s="15">
        <v>8.4699999999999998E-2</v>
      </c>
      <c r="K3974" s="24">
        <v>844.79100000000005</v>
      </c>
      <c r="L3974" s="13"/>
      <c r="M3974" s="13"/>
      <c r="N3974" s="13"/>
      <c r="O3974" s="13"/>
      <c r="P3974" s="13"/>
      <c r="Q3974" s="13"/>
      <c r="R3974" s="13"/>
      <c r="S3974" s="13"/>
      <c r="T3974" s="13"/>
      <c r="U3974" s="13"/>
      <c r="V3974" s="13"/>
    </row>
    <row r="3975" spans="2:22" x14ac:dyDescent="0.3">
      <c r="B3975" s="13"/>
      <c r="C3975" s="13"/>
      <c r="D3975" s="13"/>
      <c r="E3975" s="13"/>
      <c r="F3975" s="13"/>
      <c r="G3975" s="13"/>
      <c r="H3975" s="13"/>
      <c r="I3975" s="13"/>
      <c r="J3975" s="15">
        <v>8.48E-2</v>
      </c>
      <c r="K3975" s="24">
        <v>844.68700000000001</v>
      </c>
      <c r="L3975" s="13"/>
      <c r="M3975" s="13"/>
      <c r="N3975" s="13"/>
      <c r="O3975" s="13"/>
      <c r="P3975" s="13"/>
      <c r="Q3975" s="13"/>
      <c r="R3975" s="13"/>
      <c r="S3975" s="13"/>
      <c r="T3975" s="13"/>
      <c r="U3975" s="13"/>
      <c r="V3975" s="13"/>
    </row>
    <row r="3976" spans="2:22" x14ac:dyDescent="0.3">
      <c r="B3976" s="13"/>
      <c r="C3976" s="13"/>
      <c r="D3976" s="13"/>
      <c r="E3976" s="13"/>
      <c r="F3976" s="13"/>
      <c r="G3976" s="13"/>
      <c r="H3976" s="13"/>
      <c r="I3976" s="13"/>
      <c r="J3976" s="15">
        <v>8.48E-2</v>
      </c>
      <c r="K3976" s="24">
        <v>844.68399999999997</v>
      </c>
      <c r="L3976" s="13"/>
      <c r="M3976" s="13"/>
      <c r="N3976" s="13"/>
      <c r="O3976" s="13"/>
      <c r="P3976" s="13"/>
      <c r="Q3976" s="13"/>
      <c r="R3976" s="13"/>
      <c r="S3976" s="13"/>
      <c r="T3976" s="13"/>
      <c r="U3976" s="13"/>
      <c r="V3976" s="13"/>
    </row>
    <row r="3977" spans="2:22" x14ac:dyDescent="0.3">
      <c r="B3977" s="13"/>
      <c r="C3977" s="13"/>
      <c r="D3977" s="13"/>
      <c r="E3977" s="13"/>
      <c r="F3977" s="13"/>
      <c r="G3977" s="13"/>
      <c r="H3977" s="13"/>
      <c r="I3977" s="13"/>
      <c r="J3977" s="15">
        <v>8.48E-2</v>
      </c>
      <c r="K3977" s="24">
        <v>844.68700000000001</v>
      </c>
      <c r="L3977" s="13"/>
      <c r="M3977" s="13"/>
      <c r="N3977" s="13"/>
      <c r="O3977" s="13"/>
      <c r="P3977" s="13"/>
      <c r="Q3977" s="13"/>
      <c r="R3977" s="13"/>
      <c r="S3977" s="13"/>
      <c r="T3977" s="13"/>
      <c r="U3977" s="13"/>
      <c r="V3977" s="13"/>
    </row>
    <row r="3978" spans="2:22" x14ac:dyDescent="0.3">
      <c r="B3978" s="13"/>
      <c r="C3978" s="13"/>
      <c r="D3978" s="13"/>
      <c r="E3978" s="13"/>
      <c r="F3978" s="13"/>
      <c r="G3978" s="13"/>
      <c r="H3978" s="13"/>
      <c r="I3978" s="13"/>
      <c r="J3978" s="15">
        <v>8.48E-2</v>
      </c>
      <c r="K3978" s="24">
        <v>844.65599999999995</v>
      </c>
      <c r="L3978" s="13"/>
      <c r="M3978" s="13"/>
      <c r="N3978" s="13"/>
      <c r="O3978" s="13"/>
      <c r="P3978" s="13"/>
      <c r="Q3978" s="13"/>
      <c r="R3978" s="13"/>
      <c r="S3978" s="13"/>
      <c r="T3978" s="13"/>
      <c r="U3978" s="13"/>
      <c r="V3978" s="13"/>
    </row>
    <row r="3979" spans="2:22" x14ac:dyDescent="0.3">
      <c r="B3979" s="13"/>
      <c r="C3979" s="13"/>
      <c r="D3979" s="13"/>
      <c r="E3979" s="13"/>
      <c r="F3979" s="13"/>
      <c r="G3979" s="13"/>
      <c r="H3979" s="13"/>
      <c r="I3979" s="13"/>
      <c r="J3979" s="15">
        <v>8.4900000000000003E-2</v>
      </c>
      <c r="K3979" s="24">
        <v>844.64099999999996</v>
      </c>
      <c r="L3979" s="13"/>
      <c r="M3979" s="13"/>
      <c r="N3979" s="13"/>
      <c r="O3979" s="13"/>
      <c r="P3979" s="13"/>
      <c r="Q3979" s="13"/>
      <c r="R3979" s="13"/>
      <c r="S3979" s="13"/>
      <c r="T3979" s="13"/>
      <c r="U3979" s="13"/>
      <c r="V3979" s="13"/>
    </row>
    <row r="3980" spans="2:22" x14ac:dyDescent="0.3">
      <c r="B3980" s="13"/>
      <c r="C3980" s="13"/>
      <c r="D3980" s="13"/>
      <c r="E3980" s="13"/>
      <c r="F3980" s="13"/>
      <c r="G3980" s="13"/>
      <c r="H3980" s="13"/>
      <c r="I3980" s="13"/>
      <c r="J3980" s="15">
        <v>8.4900000000000003E-2</v>
      </c>
      <c r="K3980" s="24">
        <v>844.678</v>
      </c>
      <c r="L3980" s="13"/>
      <c r="M3980" s="13"/>
      <c r="N3980" s="13"/>
      <c r="O3980" s="13"/>
      <c r="P3980" s="13"/>
      <c r="Q3980" s="13"/>
      <c r="R3980" s="13"/>
      <c r="S3980" s="13"/>
      <c r="T3980" s="13"/>
      <c r="U3980" s="13"/>
      <c r="V3980" s="13"/>
    </row>
    <row r="3981" spans="2:22" x14ac:dyDescent="0.3">
      <c r="B3981" s="13"/>
      <c r="C3981" s="13"/>
      <c r="D3981" s="13"/>
      <c r="E3981" s="13"/>
      <c r="F3981" s="13"/>
      <c r="G3981" s="13"/>
      <c r="H3981" s="13"/>
      <c r="I3981" s="13"/>
      <c r="J3981" s="15">
        <v>8.4900000000000003E-2</v>
      </c>
      <c r="K3981" s="24">
        <v>844.71199999999999</v>
      </c>
      <c r="L3981" s="13"/>
      <c r="M3981" s="13"/>
      <c r="N3981" s="13"/>
      <c r="O3981" s="13"/>
      <c r="P3981" s="13"/>
      <c r="Q3981" s="13"/>
      <c r="R3981" s="13"/>
      <c r="S3981" s="13"/>
      <c r="T3981" s="13"/>
      <c r="U3981" s="13"/>
      <c r="V3981" s="13"/>
    </row>
    <row r="3982" spans="2:22" x14ac:dyDescent="0.3">
      <c r="B3982" s="13"/>
      <c r="C3982" s="13"/>
      <c r="D3982" s="13"/>
      <c r="E3982" s="13"/>
      <c r="F3982" s="13"/>
      <c r="G3982" s="13"/>
      <c r="H3982" s="13"/>
      <c r="I3982" s="13"/>
      <c r="J3982" s="15">
        <v>8.4900000000000003E-2</v>
      </c>
      <c r="K3982" s="24">
        <v>844.67200000000003</v>
      </c>
      <c r="L3982" s="13"/>
      <c r="M3982" s="13"/>
      <c r="N3982" s="13"/>
      <c r="O3982" s="13"/>
      <c r="P3982" s="13"/>
      <c r="Q3982" s="13"/>
      <c r="R3982" s="13"/>
      <c r="S3982" s="13"/>
      <c r="T3982" s="13"/>
      <c r="U3982" s="13"/>
      <c r="V3982" s="13"/>
    </row>
    <row r="3983" spans="2:22" x14ac:dyDescent="0.3">
      <c r="B3983" s="13"/>
      <c r="C3983" s="13"/>
      <c r="D3983" s="13"/>
      <c r="E3983" s="13"/>
      <c r="F3983" s="13"/>
      <c r="G3983" s="13"/>
      <c r="H3983" s="13"/>
      <c r="I3983" s="13"/>
      <c r="J3983" s="15">
        <v>8.4900000000000003E-2</v>
      </c>
      <c r="K3983" s="24">
        <v>844.58199999999999</v>
      </c>
      <c r="L3983" s="13"/>
      <c r="M3983" s="13"/>
      <c r="N3983" s="13"/>
      <c r="O3983" s="13"/>
      <c r="P3983" s="13"/>
      <c r="Q3983" s="13"/>
      <c r="R3983" s="13"/>
      <c r="S3983" s="13"/>
      <c r="T3983" s="13"/>
      <c r="U3983" s="13"/>
      <c r="V3983" s="13"/>
    </row>
    <row r="3984" spans="2:22" x14ac:dyDescent="0.3">
      <c r="B3984" s="13"/>
      <c r="C3984" s="13"/>
      <c r="D3984" s="13"/>
      <c r="E3984" s="13"/>
      <c r="F3984" s="13"/>
      <c r="G3984" s="13"/>
      <c r="H3984" s="13"/>
      <c r="I3984" s="13"/>
      <c r="J3984" s="15">
        <v>8.5000000000000006E-2</v>
      </c>
      <c r="K3984" s="24">
        <v>844.58500000000004</v>
      </c>
      <c r="L3984" s="13"/>
      <c r="M3984" s="13"/>
      <c r="N3984" s="13"/>
      <c r="O3984" s="13"/>
      <c r="P3984" s="13"/>
      <c r="Q3984" s="13"/>
      <c r="R3984" s="13"/>
      <c r="S3984" s="13"/>
      <c r="T3984" s="13"/>
      <c r="U3984" s="13"/>
      <c r="V3984" s="13"/>
    </row>
    <row r="3985" spans="2:22" x14ac:dyDescent="0.3">
      <c r="B3985" s="13"/>
      <c r="C3985" s="13"/>
      <c r="D3985" s="13"/>
      <c r="E3985" s="13"/>
      <c r="F3985" s="13"/>
      <c r="G3985" s="13"/>
      <c r="H3985" s="13"/>
      <c r="I3985" s="13"/>
      <c r="J3985" s="15">
        <v>8.5000000000000006E-2</v>
      </c>
      <c r="K3985" s="24">
        <v>844.60199999999998</v>
      </c>
      <c r="L3985" s="13"/>
      <c r="M3985" s="13"/>
      <c r="N3985" s="13"/>
      <c r="O3985" s="13"/>
      <c r="P3985" s="13"/>
      <c r="Q3985" s="13"/>
      <c r="R3985" s="13"/>
      <c r="S3985" s="13"/>
      <c r="T3985" s="13"/>
      <c r="U3985" s="13"/>
      <c r="V3985" s="13"/>
    </row>
    <row r="3986" spans="2:22" x14ac:dyDescent="0.3">
      <c r="B3986" s="13"/>
      <c r="C3986" s="13"/>
      <c r="D3986" s="13"/>
      <c r="E3986" s="13"/>
      <c r="F3986" s="13"/>
      <c r="G3986" s="13"/>
      <c r="H3986" s="13"/>
      <c r="I3986" s="13"/>
      <c r="J3986" s="15">
        <v>8.5000000000000006E-2</v>
      </c>
      <c r="K3986" s="24">
        <v>844.49099999999999</v>
      </c>
      <c r="L3986" s="13"/>
      <c r="M3986" s="13"/>
      <c r="N3986" s="13"/>
      <c r="O3986" s="13"/>
      <c r="P3986" s="13"/>
      <c r="Q3986" s="13"/>
      <c r="R3986" s="13"/>
      <c r="S3986" s="13"/>
      <c r="T3986" s="13"/>
      <c r="U3986" s="13"/>
      <c r="V3986" s="13"/>
    </row>
    <row r="3987" spans="2:22" x14ac:dyDescent="0.3">
      <c r="B3987" s="13"/>
      <c r="C3987" s="13"/>
      <c r="D3987" s="13"/>
      <c r="E3987" s="13"/>
      <c r="F3987" s="13"/>
      <c r="G3987" s="13"/>
      <c r="H3987" s="13"/>
      <c r="I3987" s="13"/>
      <c r="J3987" s="15">
        <v>8.5000000000000006E-2</v>
      </c>
      <c r="K3987" s="24">
        <v>844.55899999999997</v>
      </c>
      <c r="L3987" s="13"/>
      <c r="M3987" s="13"/>
      <c r="N3987" s="13"/>
      <c r="O3987" s="13"/>
      <c r="P3987" s="13"/>
      <c r="Q3987" s="13"/>
      <c r="R3987" s="13"/>
      <c r="S3987" s="13"/>
      <c r="T3987" s="13"/>
      <c r="U3987" s="13"/>
      <c r="V3987" s="13"/>
    </row>
    <row r="3988" spans="2:22" x14ac:dyDescent="0.3">
      <c r="B3988" s="13"/>
      <c r="C3988" s="13"/>
      <c r="D3988" s="13"/>
      <c r="E3988" s="13"/>
      <c r="F3988" s="13"/>
      <c r="G3988" s="13"/>
      <c r="H3988" s="13"/>
      <c r="I3988" s="13"/>
      <c r="J3988" s="15">
        <v>8.5000000000000006E-2</v>
      </c>
      <c r="K3988" s="24">
        <v>844.42100000000005</v>
      </c>
      <c r="L3988" s="13"/>
      <c r="M3988" s="13"/>
      <c r="N3988" s="13"/>
      <c r="O3988" s="13"/>
      <c r="P3988" s="13"/>
      <c r="Q3988" s="13"/>
      <c r="R3988" s="13"/>
      <c r="S3988" s="13"/>
      <c r="T3988" s="13"/>
      <c r="U3988" s="13"/>
      <c r="V3988" s="13"/>
    </row>
    <row r="3989" spans="2:22" x14ac:dyDescent="0.3">
      <c r="B3989" s="13"/>
      <c r="C3989" s="13"/>
      <c r="D3989" s="13"/>
      <c r="E3989" s="13"/>
      <c r="F3989" s="13"/>
      <c r="G3989" s="13"/>
      <c r="H3989" s="13"/>
      <c r="I3989" s="13"/>
      <c r="J3989" s="15">
        <v>8.5099999999999995E-2</v>
      </c>
      <c r="K3989" s="24">
        <v>844.39800000000002</v>
      </c>
      <c r="L3989" s="13"/>
      <c r="M3989" s="13"/>
      <c r="N3989" s="13"/>
      <c r="O3989" s="13"/>
      <c r="P3989" s="13"/>
      <c r="Q3989" s="13"/>
      <c r="R3989" s="13"/>
      <c r="S3989" s="13"/>
      <c r="T3989" s="13"/>
      <c r="U3989" s="13"/>
      <c r="V3989" s="13"/>
    </row>
    <row r="3990" spans="2:22" x14ac:dyDescent="0.3">
      <c r="B3990" s="13"/>
      <c r="C3990" s="13"/>
      <c r="D3990" s="13"/>
      <c r="E3990" s="13"/>
      <c r="F3990" s="13"/>
      <c r="G3990" s="13"/>
      <c r="H3990" s="13"/>
      <c r="I3990" s="13"/>
      <c r="J3990" s="15">
        <v>8.5099999999999995E-2</v>
      </c>
      <c r="K3990" s="24">
        <v>844.42600000000004</v>
      </c>
      <c r="L3990" s="13"/>
      <c r="M3990" s="13"/>
      <c r="N3990" s="13"/>
      <c r="O3990" s="13"/>
      <c r="P3990" s="13"/>
      <c r="Q3990" s="13"/>
      <c r="R3990" s="13"/>
      <c r="S3990" s="13"/>
      <c r="T3990" s="13"/>
      <c r="U3990" s="13"/>
      <c r="V3990" s="13"/>
    </row>
    <row r="3991" spans="2:22" x14ac:dyDescent="0.3">
      <c r="B3991" s="13"/>
      <c r="C3991" s="13"/>
      <c r="D3991" s="13"/>
      <c r="E3991" s="13"/>
      <c r="F3991" s="13"/>
      <c r="G3991" s="13"/>
      <c r="H3991" s="13"/>
      <c r="I3991" s="13"/>
      <c r="J3991" s="15">
        <v>8.5099999999999995E-2</v>
      </c>
      <c r="K3991" s="24">
        <v>844.48299999999995</v>
      </c>
      <c r="L3991" s="13"/>
      <c r="M3991" s="13"/>
      <c r="N3991" s="13"/>
      <c r="O3991" s="13"/>
      <c r="P3991" s="13"/>
      <c r="Q3991" s="13"/>
      <c r="R3991" s="13"/>
      <c r="S3991" s="13"/>
      <c r="T3991" s="13"/>
      <c r="U3991" s="13"/>
      <c r="V3991" s="13"/>
    </row>
    <row r="3992" spans="2:22" x14ac:dyDescent="0.3">
      <c r="B3992" s="13"/>
      <c r="C3992" s="13"/>
      <c r="D3992" s="13"/>
      <c r="E3992" s="13"/>
      <c r="F3992" s="13"/>
      <c r="G3992" s="13"/>
      <c r="H3992" s="13"/>
      <c r="I3992" s="13"/>
      <c r="J3992" s="15">
        <v>8.5099999999999995E-2</v>
      </c>
      <c r="K3992" s="24">
        <v>844.42899999999997</v>
      </c>
      <c r="L3992" s="13"/>
      <c r="M3992" s="13"/>
      <c r="N3992" s="13"/>
      <c r="O3992" s="13"/>
      <c r="P3992" s="13"/>
      <c r="Q3992" s="13"/>
      <c r="R3992" s="13"/>
      <c r="S3992" s="13"/>
      <c r="T3992" s="13"/>
      <c r="U3992" s="13"/>
      <c r="V3992" s="13"/>
    </row>
    <row r="3993" spans="2:22" x14ac:dyDescent="0.3">
      <c r="B3993" s="13"/>
      <c r="C3993" s="13"/>
      <c r="D3993" s="13"/>
      <c r="E3993" s="13"/>
      <c r="F3993" s="13"/>
      <c r="G3993" s="13"/>
      <c r="H3993" s="13"/>
      <c r="I3993" s="13"/>
      <c r="J3993" s="15">
        <v>8.5199999999999998E-2</v>
      </c>
      <c r="K3993" s="24">
        <v>844.39</v>
      </c>
      <c r="L3993" s="13"/>
      <c r="M3993" s="13"/>
      <c r="N3993" s="13"/>
      <c r="O3993" s="13"/>
      <c r="P3993" s="13"/>
      <c r="Q3993" s="13"/>
      <c r="R3993" s="13"/>
      <c r="S3993" s="13"/>
      <c r="T3993" s="13"/>
      <c r="U3993" s="13"/>
      <c r="V3993" s="13"/>
    </row>
    <row r="3994" spans="2:22" x14ac:dyDescent="0.3">
      <c r="B3994" s="13"/>
      <c r="C3994" s="13"/>
      <c r="D3994" s="13"/>
      <c r="E3994" s="13"/>
      <c r="F3994" s="13"/>
      <c r="G3994" s="13"/>
      <c r="H3994" s="13"/>
      <c r="I3994" s="13"/>
      <c r="J3994" s="15">
        <v>8.5199999999999998E-2</v>
      </c>
      <c r="K3994" s="24">
        <v>844.36400000000003</v>
      </c>
      <c r="L3994" s="13"/>
      <c r="M3994" s="13"/>
      <c r="N3994" s="13"/>
      <c r="O3994" s="13"/>
      <c r="P3994" s="13"/>
      <c r="Q3994" s="13"/>
      <c r="R3994" s="13"/>
      <c r="S3994" s="13"/>
      <c r="T3994" s="13"/>
      <c r="U3994" s="13"/>
      <c r="V3994" s="13"/>
    </row>
    <row r="3995" spans="2:22" x14ac:dyDescent="0.3">
      <c r="B3995" s="13"/>
      <c r="C3995" s="13"/>
      <c r="D3995" s="13"/>
      <c r="E3995" s="13"/>
      <c r="F3995" s="13"/>
      <c r="G3995" s="13"/>
      <c r="H3995" s="13"/>
      <c r="I3995" s="13"/>
      <c r="J3995" s="15">
        <v>8.5199999999999998E-2</v>
      </c>
      <c r="K3995" s="24">
        <v>844.42899999999997</v>
      </c>
      <c r="L3995" s="13"/>
      <c r="M3995" s="13"/>
      <c r="N3995" s="13"/>
      <c r="O3995" s="13"/>
      <c r="P3995" s="13"/>
      <c r="Q3995" s="13"/>
      <c r="R3995" s="13"/>
      <c r="S3995" s="13"/>
      <c r="T3995" s="13"/>
      <c r="U3995" s="13"/>
      <c r="V3995" s="13"/>
    </row>
    <row r="3996" spans="2:22" x14ac:dyDescent="0.3">
      <c r="B3996" s="13"/>
      <c r="C3996" s="13"/>
      <c r="D3996" s="13"/>
      <c r="E3996" s="13"/>
      <c r="F3996" s="13"/>
      <c r="G3996" s="13"/>
      <c r="H3996" s="13"/>
      <c r="I3996" s="13"/>
      <c r="J3996" s="15">
        <v>8.5199999999999998E-2</v>
      </c>
      <c r="K3996" s="24">
        <v>844.44</v>
      </c>
      <c r="L3996" s="13"/>
      <c r="M3996" s="13"/>
      <c r="N3996" s="13"/>
      <c r="O3996" s="13"/>
      <c r="P3996" s="13"/>
      <c r="Q3996" s="13"/>
      <c r="R3996" s="13"/>
      <c r="S3996" s="13"/>
      <c r="T3996" s="13"/>
      <c r="U3996" s="13"/>
      <c r="V3996" s="13"/>
    </row>
    <row r="3997" spans="2:22" x14ac:dyDescent="0.3">
      <c r="B3997" s="13"/>
      <c r="C3997" s="13"/>
      <c r="D3997" s="13"/>
      <c r="E3997" s="13"/>
      <c r="F3997" s="13"/>
      <c r="G3997" s="13"/>
      <c r="H3997" s="13"/>
      <c r="I3997" s="13"/>
      <c r="J3997" s="15">
        <v>8.5199999999999998E-2</v>
      </c>
      <c r="K3997" s="24">
        <v>844.38699999999994</v>
      </c>
      <c r="L3997" s="13"/>
      <c r="M3997" s="13"/>
      <c r="N3997" s="13"/>
      <c r="O3997" s="13"/>
      <c r="P3997" s="13"/>
      <c r="Q3997" s="13"/>
      <c r="R3997" s="13"/>
      <c r="S3997" s="13"/>
      <c r="T3997" s="13"/>
      <c r="U3997" s="13"/>
      <c r="V3997" s="13"/>
    </row>
    <row r="3998" spans="2:22" x14ac:dyDescent="0.3">
      <c r="B3998" s="13"/>
      <c r="C3998" s="13"/>
      <c r="D3998" s="13"/>
      <c r="E3998" s="13"/>
      <c r="F3998" s="13"/>
      <c r="G3998" s="13"/>
      <c r="H3998" s="13"/>
      <c r="I3998" s="13"/>
      <c r="J3998" s="15">
        <v>8.5300000000000001E-2</v>
      </c>
      <c r="K3998" s="24">
        <v>844.51700000000005</v>
      </c>
      <c r="L3998" s="13"/>
      <c r="M3998" s="13"/>
      <c r="N3998" s="13"/>
      <c r="O3998" s="13"/>
      <c r="P3998" s="13"/>
      <c r="Q3998" s="13"/>
      <c r="R3998" s="13"/>
      <c r="S3998" s="13"/>
      <c r="T3998" s="13"/>
      <c r="U3998" s="13"/>
      <c r="V3998" s="13"/>
    </row>
    <row r="3999" spans="2:22" x14ac:dyDescent="0.3">
      <c r="B3999" s="13"/>
      <c r="C3999" s="13"/>
      <c r="D3999" s="13"/>
      <c r="E3999" s="13"/>
      <c r="F3999" s="13"/>
      <c r="G3999" s="13"/>
      <c r="H3999" s="13"/>
      <c r="I3999" s="13"/>
      <c r="J3999" s="15">
        <v>8.5300000000000001E-2</v>
      </c>
      <c r="K3999" s="24">
        <v>844.23400000000004</v>
      </c>
      <c r="L3999" s="13"/>
      <c r="M3999" s="13"/>
      <c r="N3999" s="13"/>
      <c r="O3999" s="13"/>
      <c r="P3999" s="13"/>
      <c r="Q3999" s="13"/>
      <c r="R3999" s="13"/>
      <c r="S3999" s="13"/>
      <c r="T3999" s="13"/>
      <c r="U3999" s="13"/>
      <c r="V3999" s="13"/>
    </row>
    <row r="4000" spans="2:22" x14ac:dyDescent="0.3">
      <c r="B4000" s="13"/>
      <c r="C4000" s="13"/>
      <c r="D4000" s="13"/>
      <c r="E4000" s="13"/>
      <c r="F4000" s="13"/>
      <c r="G4000" s="13"/>
      <c r="H4000" s="13"/>
      <c r="I4000" s="13"/>
      <c r="J4000" s="15">
        <v>8.5300000000000001E-2</v>
      </c>
      <c r="K4000" s="24">
        <v>844.31899999999996</v>
      </c>
      <c r="L4000" s="13"/>
      <c r="M4000" s="13"/>
      <c r="N4000" s="13"/>
      <c r="O4000" s="13"/>
      <c r="P4000" s="13"/>
      <c r="Q4000" s="13"/>
      <c r="R4000" s="13"/>
      <c r="S4000" s="13"/>
      <c r="T4000" s="13"/>
      <c r="U4000" s="13"/>
      <c r="V4000" s="13"/>
    </row>
    <row r="4001" spans="2:22" x14ac:dyDescent="0.3">
      <c r="B4001" s="13"/>
      <c r="C4001" s="13"/>
      <c r="D4001" s="13"/>
      <c r="E4001" s="13"/>
      <c r="F4001" s="13"/>
      <c r="G4001" s="13"/>
      <c r="H4001" s="13"/>
      <c r="I4001" s="13"/>
      <c r="J4001" s="15">
        <v>8.5300000000000001E-2</v>
      </c>
      <c r="K4001" s="24">
        <v>844.31600000000003</v>
      </c>
      <c r="L4001" s="13"/>
      <c r="M4001" s="13"/>
      <c r="N4001" s="13"/>
      <c r="O4001" s="13"/>
      <c r="P4001" s="13"/>
      <c r="Q4001" s="13"/>
      <c r="R4001" s="13"/>
      <c r="S4001" s="13"/>
      <c r="T4001" s="13"/>
      <c r="U4001" s="13"/>
      <c r="V4001" s="13"/>
    </row>
    <row r="4002" spans="2:22" x14ac:dyDescent="0.3">
      <c r="B4002" s="13"/>
      <c r="C4002" s="13"/>
      <c r="D4002" s="13"/>
      <c r="E4002" s="13"/>
      <c r="F4002" s="13"/>
      <c r="G4002" s="13"/>
      <c r="H4002" s="13"/>
      <c r="I4002" s="13"/>
      <c r="J4002" s="15">
        <v>8.5300000000000001E-2</v>
      </c>
      <c r="K4002" s="24">
        <v>844.17700000000002</v>
      </c>
      <c r="L4002" s="13"/>
      <c r="M4002" s="13"/>
      <c r="N4002" s="13"/>
      <c r="O4002" s="13"/>
      <c r="P4002" s="13"/>
      <c r="Q4002" s="13"/>
      <c r="R4002" s="13"/>
      <c r="S4002" s="13"/>
      <c r="T4002" s="13"/>
      <c r="U4002" s="13"/>
      <c r="V4002" s="13"/>
    </row>
    <row r="4003" spans="2:22" x14ac:dyDescent="0.3">
      <c r="B4003" s="13"/>
      <c r="C4003" s="13"/>
      <c r="D4003" s="13"/>
      <c r="E4003" s="13"/>
      <c r="F4003" s="13"/>
      <c r="G4003" s="13"/>
      <c r="H4003" s="13"/>
      <c r="I4003" s="13"/>
      <c r="J4003" s="15">
        <v>8.5400000000000004E-2</v>
      </c>
      <c r="K4003" s="24">
        <v>844.18299999999999</v>
      </c>
      <c r="L4003" s="13"/>
      <c r="M4003" s="13"/>
      <c r="N4003" s="13"/>
      <c r="O4003" s="13"/>
      <c r="P4003" s="13"/>
      <c r="Q4003" s="13"/>
      <c r="R4003" s="13"/>
      <c r="S4003" s="13"/>
      <c r="T4003" s="13"/>
      <c r="U4003" s="13"/>
      <c r="V4003" s="13"/>
    </row>
    <row r="4004" spans="2:22" x14ac:dyDescent="0.3">
      <c r="B4004" s="13"/>
      <c r="C4004" s="13"/>
      <c r="D4004" s="13"/>
      <c r="E4004" s="13"/>
      <c r="F4004" s="13"/>
      <c r="G4004" s="13"/>
      <c r="H4004" s="13"/>
      <c r="I4004" s="13"/>
      <c r="J4004" s="15">
        <v>8.5400000000000004E-2</v>
      </c>
      <c r="K4004" s="24">
        <v>844.14300000000003</v>
      </c>
      <c r="L4004" s="13"/>
      <c r="M4004" s="13"/>
      <c r="N4004" s="13"/>
      <c r="O4004" s="13"/>
      <c r="P4004" s="13"/>
      <c r="Q4004" s="13"/>
      <c r="R4004" s="13"/>
      <c r="S4004" s="13"/>
      <c r="T4004" s="13"/>
      <c r="U4004" s="13"/>
      <c r="V4004" s="13"/>
    </row>
    <row r="4005" spans="2:22" x14ac:dyDescent="0.3">
      <c r="B4005" s="13"/>
      <c r="C4005" s="13"/>
      <c r="D4005" s="13"/>
      <c r="E4005" s="13"/>
      <c r="F4005" s="13"/>
      <c r="G4005" s="13"/>
      <c r="H4005" s="13"/>
      <c r="I4005" s="13"/>
      <c r="J4005" s="15">
        <v>8.5400000000000004E-2</v>
      </c>
      <c r="K4005" s="24">
        <v>844.149</v>
      </c>
      <c r="L4005" s="13"/>
      <c r="M4005" s="13"/>
      <c r="N4005" s="13"/>
      <c r="O4005" s="13"/>
      <c r="P4005" s="13"/>
      <c r="Q4005" s="13"/>
      <c r="R4005" s="13"/>
      <c r="S4005" s="13"/>
      <c r="T4005" s="13"/>
      <c r="U4005" s="13"/>
      <c r="V4005" s="13"/>
    </row>
    <row r="4006" spans="2:22" x14ac:dyDescent="0.3">
      <c r="B4006" s="13"/>
      <c r="C4006" s="13"/>
      <c r="D4006" s="13"/>
      <c r="E4006" s="13"/>
      <c r="F4006" s="13"/>
      <c r="G4006" s="13"/>
      <c r="H4006" s="13"/>
      <c r="I4006" s="13"/>
      <c r="J4006" s="15">
        <v>8.5400000000000004E-2</v>
      </c>
      <c r="K4006" s="24">
        <v>843.98800000000006</v>
      </c>
      <c r="L4006" s="13"/>
      <c r="M4006" s="13"/>
      <c r="N4006" s="13"/>
      <c r="O4006" s="13"/>
      <c r="P4006" s="13"/>
      <c r="Q4006" s="13"/>
      <c r="R4006" s="13"/>
      <c r="S4006" s="13"/>
      <c r="T4006" s="13"/>
      <c r="U4006" s="13"/>
      <c r="V4006" s="13"/>
    </row>
    <row r="4007" spans="2:22" x14ac:dyDescent="0.3">
      <c r="B4007" s="13"/>
      <c r="C4007" s="13"/>
      <c r="D4007" s="13"/>
      <c r="E4007" s="13"/>
      <c r="F4007" s="13"/>
      <c r="G4007" s="13"/>
      <c r="H4007" s="13"/>
      <c r="I4007" s="13"/>
      <c r="J4007" s="15">
        <v>8.5500000000000007E-2</v>
      </c>
      <c r="K4007" s="24">
        <v>844.01599999999996</v>
      </c>
      <c r="L4007" s="13"/>
      <c r="M4007" s="13"/>
      <c r="N4007" s="13"/>
      <c r="O4007" s="13"/>
      <c r="P4007" s="13"/>
      <c r="Q4007" s="13"/>
      <c r="R4007" s="13"/>
      <c r="S4007" s="13"/>
      <c r="T4007" s="13"/>
      <c r="U4007" s="13"/>
      <c r="V4007" s="13"/>
    </row>
    <row r="4008" spans="2:22" x14ac:dyDescent="0.3">
      <c r="B4008" s="13"/>
      <c r="C4008" s="13"/>
      <c r="D4008" s="13"/>
      <c r="E4008" s="13"/>
      <c r="F4008" s="13"/>
      <c r="G4008" s="13"/>
      <c r="H4008" s="13"/>
      <c r="I4008" s="13"/>
      <c r="J4008" s="15">
        <v>8.5500000000000007E-2</v>
      </c>
      <c r="K4008" s="24">
        <v>843.99900000000002</v>
      </c>
      <c r="L4008" s="13"/>
      <c r="M4008" s="13"/>
      <c r="N4008" s="13"/>
      <c r="O4008" s="13"/>
      <c r="P4008" s="13"/>
      <c r="Q4008" s="13"/>
      <c r="R4008" s="13"/>
      <c r="S4008" s="13"/>
      <c r="T4008" s="13"/>
      <c r="U4008" s="13"/>
      <c r="V4008" s="13"/>
    </row>
    <row r="4009" spans="2:22" x14ac:dyDescent="0.3">
      <c r="B4009" s="13"/>
      <c r="C4009" s="13"/>
      <c r="D4009" s="13"/>
      <c r="E4009" s="13"/>
      <c r="F4009" s="13"/>
      <c r="G4009" s="13"/>
      <c r="H4009" s="13"/>
      <c r="I4009" s="13"/>
      <c r="J4009" s="15">
        <v>8.5500000000000007E-2</v>
      </c>
      <c r="K4009" s="24">
        <v>843.91399999999999</v>
      </c>
      <c r="L4009" s="13"/>
      <c r="M4009" s="13"/>
      <c r="N4009" s="13"/>
      <c r="O4009" s="13"/>
      <c r="P4009" s="13"/>
      <c r="Q4009" s="13"/>
      <c r="R4009" s="13"/>
      <c r="S4009" s="13"/>
      <c r="T4009" s="13"/>
      <c r="U4009" s="13"/>
      <c r="V4009" s="13"/>
    </row>
    <row r="4010" spans="2:22" x14ac:dyDescent="0.3">
      <c r="B4010" s="13"/>
      <c r="C4010" s="13"/>
      <c r="D4010" s="13"/>
      <c r="E4010" s="13"/>
      <c r="F4010" s="13"/>
      <c r="G4010" s="13"/>
      <c r="H4010" s="13"/>
      <c r="I4010" s="13"/>
      <c r="J4010" s="15">
        <v>8.5500000000000007E-2</v>
      </c>
      <c r="K4010" s="24">
        <v>843.96199999999999</v>
      </c>
      <c r="L4010" s="13"/>
      <c r="M4010" s="13"/>
      <c r="N4010" s="13"/>
      <c r="O4010" s="13"/>
      <c r="P4010" s="13"/>
      <c r="Q4010" s="13"/>
      <c r="R4010" s="13"/>
      <c r="S4010" s="13"/>
      <c r="T4010" s="13"/>
      <c r="U4010" s="13"/>
      <c r="V4010" s="13"/>
    </row>
    <row r="4011" spans="2:22" x14ac:dyDescent="0.3">
      <c r="B4011" s="13"/>
      <c r="C4011" s="13"/>
      <c r="D4011" s="13"/>
      <c r="E4011" s="13"/>
      <c r="F4011" s="13"/>
      <c r="G4011" s="13"/>
      <c r="H4011" s="13"/>
      <c r="I4011" s="13"/>
      <c r="J4011" s="15">
        <v>8.5500000000000007E-2</v>
      </c>
      <c r="K4011" s="24">
        <v>843.94</v>
      </c>
      <c r="L4011" s="13"/>
      <c r="M4011" s="13"/>
      <c r="N4011" s="13"/>
      <c r="O4011" s="13"/>
      <c r="P4011" s="13"/>
      <c r="Q4011" s="13"/>
      <c r="R4011" s="13"/>
      <c r="S4011" s="13"/>
      <c r="T4011" s="13"/>
      <c r="U4011" s="13"/>
      <c r="V4011" s="13"/>
    </row>
    <row r="4012" spans="2:22" x14ac:dyDescent="0.3">
      <c r="B4012" s="13"/>
      <c r="C4012" s="13"/>
      <c r="D4012" s="13"/>
      <c r="E4012" s="13"/>
      <c r="F4012" s="13"/>
      <c r="G4012" s="13"/>
      <c r="H4012" s="13"/>
      <c r="I4012" s="13"/>
      <c r="J4012" s="15">
        <v>8.5599999999999996E-2</v>
      </c>
      <c r="K4012" s="24">
        <v>843.81799999999998</v>
      </c>
      <c r="L4012" s="13"/>
      <c r="M4012" s="13"/>
      <c r="N4012" s="13"/>
      <c r="O4012" s="13"/>
      <c r="P4012" s="13"/>
      <c r="Q4012" s="13"/>
      <c r="R4012" s="13"/>
      <c r="S4012" s="13"/>
      <c r="T4012" s="13"/>
      <c r="U4012" s="13"/>
      <c r="V4012" s="13"/>
    </row>
    <row r="4013" spans="2:22" x14ac:dyDescent="0.3">
      <c r="B4013" s="13"/>
      <c r="C4013" s="13"/>
      <c r="D4013" s="13"/>
      <c r="E4013" s="13"/>
      <c r="F4013" s="13"/>
      <c r="G4013" s="13"/>
      <c r="H4013" s="13"/>
      <c r="I4013" s="13"/>
      <c r="J4013" s="15">
        <v>8.5599999999999996E-2</v>
      </c>
      <c r="K4013" s="24">
        <v>843.81799999999998</v>
      </c>
      <c r="L4013" s="13"/>
      <c r="M4013" s="13"/>
      <c r="N4013" s="13"/>
      <c r="O4013" s="13"/>
      <c r="P4013" s="13"/>
      <c r="Q4013" s="13"/>
      <c r="R4013" s="13"/>
      <c r="S4013" s="13"/>
      <c r="T4013" s="13"/>
      <c r="U4013" s="13"/>
      <c r="V4013" s="13"/>
    </row>
    <row r="4014" spans="2:22" x14ac:dyDescent="0.3">
      <c r="B4014" s="13"/>
      <c r="C4014" s="13"/>
      <c r="D4014" s="13"/>
      <c r="E4014" s="13"/>
      <c r="F4014" s="13"/>
      <c r="G4014" s="13"/>
      <c r="H4014" s="13"/>
      <c r="I4014" s="13"/>
      <c r="J4014" s="15">
        <v>8.5599999999999996E-2</v>
      </c>
      <c r="K4014" s="24">
        <v>843.74699999999996</v>
      </c>
      <c r="L4014" s="13"/>
      <c r="M4014" s="13"/>
      <c r="N4014" s="13"/>
      <c r="O4014" s="13"/>
      <c r="P4014" s="13"/>
      <c r="Q4014" s="13"/>
      <c r="R4014" s="13"/>
      <c r="S4014" s="13"/>
      <c r="T4014" s="13"/>
      <c r="U4014" s="13"/>
      <c r="V4014" s="13"/>
    </row>
    <row r="4015" spans="2:22" x14ac:dyDescent="0.3">
      <c r="B4015" s="13"/>
      <c r="C4015" s="13"/>
      <c r="D4015" s="13"/>
      <c r="E4015" s="13"/>
      <c r="F4015" s="13"/>
      <c r="G4015" s="13"/>
      <c r="H4015" s="13"/>
      <c r="I4015" s="13"/>
      <c r="J4015" s="15">
        <v>8.5599999999999996E-2</v>
      </c>
      <c r="K4015" s="24">
        <v>843.64800000000002</v>
      </c>
      <c r="L4015" s="13"/>
      <c r="M4015" s="13"/>
      <c r="N4015" s="13"/>
      <c r="O4015" s="13"/>
      <c r="P4015" s="13"/>
      <c r="Q4015" s="13"/>
      <c r="R4015" s="13"/>
      <c r="S4015" s="13"/>
      <c r="T4015" s="13"/>
      <c r="U4015" s="13"/>
      <c r="V4015" s="13"/>
    </row>
    <row r="4016" spans="2:22" x14ac:dyDescent="0.3">
      <c r="B4016" s="13"/>
      <c r="C4016" s="13"/>
      <c r="D4016" s="13"/>
      <c r="E4016" s="13"/>
      <c r="F4016" s="13"/>
      <c r="G4016" s="13"/>
      <c r="H4016" s="13"/>
      <c r="I4016" s="13"/>
      <c r="J4016" s="15">
        <v>8.5599999999999996E-2</v>
      </c>
      <c r="K4016" s="24">
        <v>843.73299999999995</v>
      </c>
      <c r="L4016" s="13"/>
      <c r="M4016" s="13"/>
      <c r="N4016" s="13"/>
      <c r="O4016" s="13"/>
      <c r="P4016" s="13"/>
      <c r="Q4016" s="13"/>
      <c r="R4016" s="13"/>
      <c r="S4016" s="13"/>
      <c r="T4016" s="13"/>
      <c r="U4016" s="13"/>
      <c r="V4016" s="13"/>
    </row>
    <row r="4017" spans="2:22" x14ac:dyDescent="0.3">
      <c r="B4017" s="13"/>
      <c r="C4017" s="13"/>
      <c r="D4017" s="13"/>
      <c r="E4017" s="13"/>
      <c r="F4017" s="13"/>
      <c r="G4017" s="13"/>
      <c r="H4017" s="13"/>
      <c r="I4017" s="13"/>
      <c r="J4017" s="15">
        <v>8.5699999999999998E-2</v>
      </c>
      <c r="K4017" s="24">
        <v>843.62800000000004</v>
      </c>
      <c r="L4017" s="13"/>
      <c r="M4017" s="13"/>
      <c r="N4017" s="13"/>
      <c r="O4017" s="13"/>
      <c r="P4017" s="13"/>
      <c r="Q4017" s="13"/>
      <c r="R4017" s="13"/>
      <c r="S4017" s="13"/>
      <c r="T4017" s="13"/>
      <c r="U4017" s="13"/>
      <c r="V4017" s="13"/>
    </row>
    <row r="4018" spans="2:22" x14ac:dyDescent="0.3">
      <c r="B4018" s="13"/>
      <c r="C4018" s="13"/>
      <c r="D4018" s="13"/>
      <c r="E4018" s="13"/>
      <c r="F4018" s="13"/>
      <c r="G4018" s="13"/>
      <c r="H4018" s="13"/>
      <c r="I4018" s="13"/>
      <c r="J4018" s="15">
        <v>8.5699999999999998E-2</v>
      </c>
      <c r="K4018" s="24">
        <v>843.524</v>
      </c>
      <c r="L4018" s="13"/>
      <c r="M4018" s="13"/>
      <c r="N4018" s="13"/>
      <c r="O4018" s="13"/>
      <c r="P4018" s="13"/>
      <c r="Q4018" s="13"/>
      <c r="R4018" s="13"/>
      <c r="S4018" s="13"/>
      <c r="T4018" s="13"/>
      <c r="U4018" s="13"/>
      <c r="V4018" s="13"/>
    </row>
    <row r="4019" spans="2:22" x14ac:dyDescent="0.3">
      <c r="B4019" s="13"/>
      <c r="C4019" s="13"/>
      <c r="D4019" s="13"/>
      <c r="E4019" s="13"/>
      <c r="F4019" s="13"/>
      <c r="G4019" s="13"/>
      <c r="H4019" s="13"/>
      <c r="I4019" s="13"/>
      <c r="J4019" s="15">
        <v>8.5699999999999998E-2</v>
      </c>
      <c r="K4019" s="24">
        <v>843.41899999999998</v>
      </c>
      <c r="L4019" s="13"/>
      <c r="M4019" s="13"/>
      <c r="N4019" s="13"/>
      <c r="O4019" s="13"/>
      <c r="P4019" s="13"/>
      <c r="Q4019" s="13"/>
      <c r="R4019" s="13"/>
      <c r="S4019" s="13"/>
      <c r="T4019" s="13"/>
      <c r="U4019" s="13"/>
      <c r="V4019" s="13"/>
    </row>
    <row r="4020" spans="2:22" x14ac:dyDescent="0.3">
      <c r="B4020" s="13"/>
      <c r="C4020" s="13"/>
      <c r="D4020" s="13"/>
      <c r="E4020" s="13"/>
      <c r="F4020" s="13"/>
      <c r="G4020" s="13"/>
      <c r="H4020" s="13"/>
      <c r="I4020" s="13"/>
      <c r="J4020" s="15">
        <v>8.5699999999999998E-2</v>
      </c>
      <c r="K4020" s="24">
        <v>843.51800000000003</v>
      </c>
      <c r="L4020" s="13"/>
      <c r="M4020" s="13"/>
      <c r="N4020" s="13"/>
      <c r="O4020" s="13"/>
      <c r="P4020" s="13"/>
      <c r="Q4020" s="13"/>
      <c r="R4020" s="13"/>
      <c r="S4020" s="13"/>
      <c r="T4020" s="13"/>
      <c r="U4020" s="13"/>
      <c r="V4020" s="13"/>
    </row>
    <row r="4021" spans="2:22" x14ac:dyDescent="0.3">
      <c r="B4021" s="13"/>
      <c r="C4021" s="13"/>
      <c r="D4021" s="13"/>
      <c r="E4021" s="13"/>
      <c r="F4021" s="13"/>
      <c r="G4021" s="13"/>
      <c r="H4021" s="13"/>
      <c r="I4021" s="13"/>
      <c r="J4021" s="15">
        <v>8.5800000000000001E-2</v>
      </c>
      <c r="K4021" s="24">
        <v>843.37699999999995</v>
      </c>
      <c r="L4021" s="13"/>
      <c r="M4021" s="13"/>
      <c r="N4021" s="13"/>
      <c r="O4021" s="13"/>
      <c r="P4021" s="13"/>
      <c r="Q4021" s="13"/>
      <c r="R4021" s="13"/>
      <c r="S4021" s="13"/>
      <c r="T4021" s="13"/>
      <c r="U4021" s="13"/>
      <c r="V4021" s="13"/>
    </row>
    <row r="4022" spans="2:22" x14ac:dyDescent="0.3">
      <c r="B4022" s="13"/>
      <c r="C4022" s="13"/>
      <c r="D4022" s="13"/>
      <c r="E4022" s="13"/>
      <c r="F4022" s="13"/>
      <c r="G4022" s="13"/>
      <c r="H4022" s="13"/>
      <c r="I4022" s="13"/>
      <c r="J4022" s="15">
        <v>8.5800000000000001E-2</v>
      </c>
      <c r="K4022" s="24">
        <v>843.32299999999998</v>
      </c>
      <c r="L4022" s="13"/>
      <c r="M4022" s="13"/>
      <c r="N4022" s="13"/>
      <c r="O4022" s="13"/>
      <c r="P4022" s="13"/>
      <c r="Q4022" s="13"/>
      <c r="R4022" s="13"/>
      <c r="S4022" s="13"/>
      <c r="T4022" s="13"/>
      <c r="U4022" s="13"/>
      <c r="V4022" s="13"/>
    </row>
    <row r="4023" spans="2:22" x14ac:dyDescent="0.3">
      <c r="B4023" s="13"/>
      <c r="C4023" s="13"/>
      <c r="D4023" s="13"/>
      <c r="E4023" s="13"/>
      <c r="F4023" s="13"/>
      <c r="G4023" s="13"/>
      <c r="H4023" s="13"/>
      <c r="I4023" s="13"/>
      <c r="J4023" s="15">
        <v>8.5800000000000001E-2</v>
      </c>
      <c r="K4023" s="24">
        <v>843.27499999999998</v>
      </c>
      <c r="L4023" s="13"/>
      <c r="M4023" s="13"/>
      <c r="N4023" s="13"/>
      <c r="O4023" s="13"/>
      <c r="P4023" s="13"/>
      <c r="Q4023" s="13"/>
      <c r="R4023" s="13"/>
      <c r="S4023" s="13"/>
      <c r="T4023" s="13"/>
      <c r="U4023" s="13"/>
      <c r="V4023" s="13"/>
    </row>
    <row r="4024" spans="2:22" x14ac:dyDescent="0.3">
      <c r="B4024" s="13"/>
      <c r="C4024" s="13"/>
      <c r="D4024" s="13"/>
      <c r="E4024" s="13"/>
      <c r="F4024" s="13"/>
      <c r="G4024" s="13"/>
      <c r="H4024" s="13"/>
      <c r="I4024" s="13"/>
      <c r="J4024" s="15">
        <v>8.5800000000000001E-2</v>
      </c>
      <c r="K4024" s="24">
        <v>843.23800000000006</v>
      </c>
      <c r="L4024" s="13"/>
      <c r="M4024" s="13"/>
      <c r="N4024" s="13"/>
      <c r="O4024" s="13"/>
      <c r="P4024" s="13"/>
      <c r="Q4024" s="13"/>
      <c r="R4024" s="13"/>
      <c r="S4024" s="13"/>
      <c r="T4024" s="13"/>
      <c r="U4024" s="13"/>
      <c r="V4024" s="13"/>
    </row>
    <row r="4025" spans="2:22" x14ac:dyDescent="0.3">
      <c r="B4025" s="13"/>
      <c r="C4025" s="13"/>
      <c r="D4025" s="13"/>
      <c r="E4025" s="13"/>
      <c r="F4025" s="13"/>
      <c r="G4025" s="13"/>
      <c r="H4025" s="13"/>
      <c r="I4025" s="13"/>
      <c r="J4025" s="15">
        <v>8.5800000000000001E-2</v>
      </c>
      <c r="K4025" s="24">
        <v>843.16099999999994</v>
      </c>
      <c r="L4025" s="13"/>
      <c r="M4025" s="13"/>
      <c r="N4025" s="13"/>
      <c r="O4025" s="13"/>
      <c r="P4025" s="13"/>
      <c r="Q4025" s="13"/>
      <c r="R4025" s="13"/>
      <c r="S4025" s="13"/>
      <c r="T4025" s="13"/>
      <c r="U4025" s="13"/>
      <c r="V4025" s="13"/>
    </row>
    <row r="4026" spans="2:22" x14ac:dyDescent="0.3">
      <c r="B4026" s="13"/>
      <c r="C4026" s="13"/>
      <c r="D4026" s="13"/>
      <c r="E4026" s="13"/>
      <c r="F4026" s="13"/>
      <c r="G4026" s="13"/>
      <c r="H4026" s="13"/>
      <c r="I4026" s="13"/>
      <c r="J4026" s="15">
        <v>8.5900000000000004E-2</v>
      </c>
      <c r="K4026" s="24">
        <v>843.09100000000001</v>
      </c>
      <c r="L4026" s="13"/>
      <c r="M4026" s="13"/>
      <c r="N4026" s="13"/>
      <c r="O4026" s="13"/>
      <c r="P4026" s="13"/>
      <c r="Q4026" s="13"/>
      <c r="R4026" s="13"/>
      <c r="S4026" s="13"/>
      <c r="T4026" s="13"/>
      <c r="U4026" s="13"/>
      <c r="V4026" s="13"/>
    </row>
    <row r="4027" spans="2:22" x14ac:dyDescent="0.3">
      <c r="B4027" s="13"/>
      <c r="C4027" s="13"/>
      <c r="D4027" s="13"/>
      <c r="E4027" s="13"/>
      <c r="F4027" s="13"/>
      <c r="G4027" s="13"/>
      <c r="H4027" s="13"/>
      <c r="I4027" s="13"/>
      <c r="J4027" s="15">
        <v>8.5900000000000004E-2</v>
      </c>
      <c r="K4027" s="24">
        <v>842.96100000000001</v>
      </c>
      <c r="L4027" s="13"/>
      <c r="M4027" s="13"/>
      <c r="N4027" s="13"/>
      <c r="O4027" s="13"/>
      <c r="P4027" s="13"/>
      <c r="Q4027" s="13"/>
      <c r="R4027" s="13"/>
      <c r="S4027" s="13"/>
      <c r="T4027" s="13"/>
      <c r="U4027" s="13"/>
      <c r="V4027" s="13"/>
    </row>
    <row r="4028" spans="2:22" x14ac:dyDescent="0.3">
      <c r="B4028" s="13"/>
      <c r="C4028" s="13"/>
      <c r="D4028" s="13"/>
      <c r="E4028" s="13"/>
      <c r="F4028" s="13"/>
      <c r="G4028" s="13"/>
      <c r="H4028" s="13"/>
      <c r="I4028" s="13"/>
      <c r="J4028" s="15">
        <v>8.5900000000000004E-2</v>
      </c>
      <c r="K4028" s="24">
        <v>842.92399999999998</v>
      </c>
      <c r="L4028" s="13"/>
      <c r="M4028" s="13"/>
      <c r="N4028" s="13"/>
      <c r="O4028" s="13"/>
      <c r="P4028" s="13"/>
      <c r="Q4028" s="13"/>
      <c r="R4028" s="13"/>
      <c r="S4028" s="13"/>
      <c r="T4028" s="13"/>
      <c r="U4028" s="13"/>
      <c r="V4028" s="13"/>
    </row>
    <row r="4029" spans="2:22" x14ac:dyDescent="0.3">
      <c r="B4029" s="13"/>
      <c r="C4029" s="13"/>
      <c r="D4029" s="13"/>
      <c r="E4029" s="13"/>
      <c r="F4029" s="13"/>
      <c r="G4029" s="13"/>
      <c r="H4029" s="13"/>
      <c r="I4029" s="13"/>
      <c r="J4029" s="15">
        <v>8.5900000000000004E-2</v>
      </c>
      <c r="K4029" s="24">
        <v>842.81100000000004</v>
      </c>
      <c r="L4029" s="13"/>
      <c r="M4029" s="13"/>
      <c r="N4029" s="13"/>
      <c r="O4029" s="13"/>
      <c r="P4029" s="13"/>
      <c r="Q4029" s="13"/>
      <c r="R4029" s="13"/>
      <c r="S4029" s="13"/>
      <c r="T4029" s="13"/>
      <c r="U4029" s="13"/>
      <c r="V4029" s="13"/>
    </row>
    <row r="4030" spans="2:22" x14ac:dyDescent="0.3">
      <c r="B4030" s="13"/>
      <c r="C4030" s="13"/>
      <c r="D4030" s="13"/>
      <c r="E4030" s="13"/>
      <c r="F4030" s="13"/>
      <c r="G4030" s="13"/>
      <c r="H4030" s="13"/>
      <c r="I4030" s="13"/>
      <c r="J4030" s="15">
        <v>8.5900000000000004E-2</v>
      </c>
      <c r="K4030" s="24">
        <v>842.90700000000004</v>
      </c>
      <c r="L4030" s="13"/>
      <c r="M4030" s="13"/>
      <c r="N4030" s="13"/>
      <c r="O4030" s="13"/>
      <c r="P4030" s="13"/>
      <c r="Q4030" s="13"/>
      <c r="R4030" s="13"/>
      <c r="S4030" s="13"/>
      <c r="T4030" s="13"/>
      <c r="U4030" s="13"/>
      <c r="V4030" s="13"/>
    </row>
    <row r="4031" spans="2:22" x14ac:dyDescent="0.3">
      <c r="B4031" s="13"/>
      <c r="C4031" s="13"/>
      <c r="D4031" s="13"/>
      <c r="E4031" s="13"/>
      <c r="F4031" s="13"/>
      <c r="G4031" s="13"/>
      <c r="H4031" s="13"/>
      <c r="I4031" s="13"/>
      <c r="J4031" s="15">
        <v>8.5999999999999993E-2</v>
      </c>
      <c r="K4031" s="24">
        <v>842.822</v>
      </c>
      <c r="L4031" s="13"/>
      <c r="M4031" s="13"/>
      <c r="N4031" s="13"/>
      <c r="O4031" s="13"/>
      <c r="P4031" s="13"/>
      <c r="Q4031" s="13"/>
      <c r="R4031" s="13"/>
      <c r="S4031" s="13"/>
      <c r="T4031" s="13"/>
      <c r="U4031" s="13"/>
      <c r="V4031" s="13"/>
    </row>
    <row r="4032" spans="2:22" x14ac:dyDescent="0.3">
      <c r="B4032" s="13"/>
      <c r="C4032" s="13"/>
      <c r="D4032" s="13"/>
      <c r="E4032" s="13"/>
      <c r="F4032" s="13"/>
      <c r="G4032" s="13"/>
      <c r="H4032" s="13"/>
      <c r="I4032" s="13"/>
      <c r="J4032" s="15">
        <v>8.5999999999999993E-2</v>
      </c>
      <c r="K4032" s="24">
        <v>842.779</v>
      </c>
      <c r="L4032" s="13"/>
      <c r="M4032" s="13"/>
      <c r="N4032" s="13"/>
      <c r="O4032" s="13"/>
      <c r="P4032" s="13"/>
      <c r="Q4032" s="13"/>
      <c r="R4032" s="13"/>
      <c r="S4032" s="13"/>
      <c r="T4032" s="13"/>
      <c r="U4032" s="13"/>
      <c r="V4032" s="13"/>
    </row>
    <row r="4033" spans="2:22" x14ac:dyDescent="0.3">
      <c r="B4033" s="13"/>
      <c r="C4033" s="13"/>
      <c r="D4033" s="13"/>
      <c r="E4033" s="13"/>
      <c r="F4033" s="13"/>
      <c r="G4033" s="13"/>
      <c r="H4033" s="13"/>
      <c r="I4033" s="13"/>
      <c r="J4033" s="15">
        <v>8.5999999999999993E-2</v>
      </c>
      <c r="K4033" s="24">
        <v>842.71699999999998</v>
      </c>
      <c r="L4033" s="13"/>
      <c r="M4033" s="13"/>
      <c r="N4033" s="13"/>
      <c r="O4033" s="13"/>
      <c r="P4033" s="13"/>
      <c r="Q4033" s="13"/>
      <c r="R4033" s="13"/>
      <c r="S4033" s="13"/>
      <c r="T4033" s="13"/>
      <c r="U4033" s="13"/>
      <c r="V4033" s="13"/>
    </row>
    <row r="4034" spans="2:22" x14ac:dyDescent="0.3">
      <c r="B4034" s="13"/>
      <c r="C4034" s="13"/>
      <c r="D4034" s="13"/>
      <c r="E4034" s="13"/>
      <c r="F4034" s="13"/>
      <c r="G4034" s="13"/>
      <c r="H4034" s="13"/>
      <c r="I4034" s="13"/>
      <c r="J4034" s="15">
        <v>8.5999999999999993E-2</v>
      </c>
      <c r="K4034" s="24">
        <v>842.66300000000001</v>
      </c>
      <c r="L4034" s="13"/>
      <c r="M4034" s="13"/>
      <c r="N4034" s="13"/>
      <c r="O4034" s="13"/>
      <c r="P4034" s="13"/>
      <c r="Q4034" s="13"/>
      <c r="R4034" s="13"/>
      <c r="S4034" s="13"/>
      <c r="T4034" s="13"/>
      <c r="U4034" s="13"/>
      <c r="V4034" s="13"/>
    </row>
    <row r="4035" spans="2:22" x14ac:dyDescent="0.3">
      <c r="B4035" s="13"/>
      <c r="C4035" s="13"/>
      <c r="D4035" s="13"/>
      <c r="E4035" s="13"/>
      <c r="F4035" s="13"/>
      <c r="G4035" s="13"/>
      <c r="H4035" s="13"/>
      <c r="I4035" s="13"/>
      <c r="J4035" s="15">
        <v>8.5999999999999993E-2</v>
      </c>
      <c r="K4035" s="24">
        <v>842.64599999999996</v>
      </c>
      <c r="L4035" s="13"/>
      <c r="M4035" s="13"/>
      <c r="N4035" s="13"/>
      <c r="O4035" s="13"/>
      <c r="P4035" s="13"/>
      <c r="Q4035" s="13"/>
      <c r="R4035" s="13"/>
      <c r="S4035" s="13"/>
      <c r="T4035" s="13"/>
      <c r="U4035" s="13"/>
      <c r="V4035" s="13"/>
    </row>
    <row r="4036" spans="2:22" x14ac:dyDescent="0.3">
      <c r="B4036" s="13"/>
      <c r="C4036" s="13"/>
      <c r="D4036" s="13"/>
      <c r="E4036" s="13"/>
      <c r="F4036" s="13"/>
      <c r="G4036" s="13"/>
      <c r="H4036" s="13"/>
      <c r="I4036" s="13"/>
      <c r="J4036" s="15">
        <v>8.6099999999999996E-2</v>
      </c>
      <c r="K4036" s="24">
        <v>842.64099999999996</v>
      </c>
      <c r="L4036" s="13"/>
      <c r="M4036" s="13"/>
      <c r="N4036" s="13"/>
      <c r="O4036" s="13"/>
      <c r="P4036" s="13"/>
      <c r="Q4036" s="13"/>
      <c r="R4036" s="13"/>
      <c r="S4036" s="13"/>
      <c r="T4036" s="13"/>
      <c r="U4036" s="13"/>
      <c r="V4036" s="13"/>
    </row>
    <row r="4037" spans="2:22" x14ac:dyDescent="0.3">
      <c r="B4037" s="13"/>
      <c r="C4037" s="13"/>
      <c r="D4037" s="13"/>
      <c r="E4037" s="13"/>
      <c r="F4037" s="13"/>
      <c r="G4037" s="13"/>
      <c r="H4037" s="13"/>
      <c r="I4037" s="13"/>
      <c r="J4037" s="15">
        <v>8.6099999999999996E-2</v>
      </c>
      <c r="K4037" s="24">
        <v>842.59799999999996</v>
      </c>
      <c r="L4037" s="13"/>
      <c r="M4037" s="13"/>
      <c r="N4037" s="13"/>
      <c r="O4037" s="13"/>
      <c r="P4037" s="13"/>
      <c r="Q4037" s="13"/>
      <c r="R4037" s="13"/>
      <c r="S4037" s="13"/>
      <c r="T4037" s="13"/>
      <c r="U4037" s="13"/>
      <c r="V4037" s="13"/>
    </row>
    <row r="4038" spans="2:22" x14ac:dyDescent="0.3">
      <c r="B4038" s="13"/>
      <c r="C4038" s="13"/>
      <c r="D4038" s="13"/>
      <c r="E4038" s="13"/>
      <c r="F4038" s="13"/>
      <c r="G4038" s="13"/>
      <c r="H4038" s="13"/>
      <c r="I4038" s="13"/>
      <c r="J4038" s="15">
        <v>8.6099999999999996E-2</v>
      </c>
      <c r="K4038" s="24">
        <v>842.649</v>
      </c>
      <c r="L4038" s="13"/>
      <c r="M4038" s="13"/>
      <c r="N4038" s="13"/>
      <c r="O4038" s="13"/>
      <c r="P4038" s="13"/>
      <c r="Q4038" s="13"/>
      <c r="R4038" s="13"/>
      <c r="S4038" s="13"/>
      <c r="T4038" s="13"/>
      <c r="U4038" s="13"/>
      <c r="V4038" s="13"/>
    </row>
    <row r="4039" spans="2:22" x14ac:dyDescent="0.3">
      <c r="B4039" s="13"/>
      <c r="C4039" s="13"/>
      <c r="D4039" s="13"/>
      <c r="E4039" s="13"/>
      <c r="F4039" s="13"/>
      <c r="G4039" s="13"/>
      <c r="H4039" s="13"/>
      <c r="I4039" s="13"/>
      <c r="J4039" s="15">
        <v>8.6099999999999996E-2</v>
      </c>
      <c r="K4039" s="24">
        <v>842.61</v>
      </c>
      <c r="L4039" s="13"/>
      <c r="M4039" s="13"/>
      <c r="N4039" s="13"/>
      <c r="O4039" s="13"/>
      <c r="P4039" s="13"/>
      <c r="Q4039" s="13"/>
      <c r="R4039" s="13"/>
      <c r="S4039" s="13"/>
      <c r="T4039" s="13"/>
      <c r="U4039" s="13"/>
      <c r="V4039" s="13"/>
    </row>
    <row r="4040" spans="2:22" x14ac:dyDescent="0.3">
      <c r="B4040" s="13"/>
      <c r="C4040" s="13"/>
      <c r="D4040" s="13"/>
      <c r="E4040" s="13"/>
      <c r="F4040" s="13"/>
      <c r="G4040" s="13"/>
      <c r="H4040" s="13"/>
      <c r="I4040" s="13"/>
      <c r="J4040" s="15">
        <v>8.6199999999999999E-2</v>
      </c>
      <c r="K4040" s="24">
        <v>842.63</v>
      </c>
      <c r="L4040" s="13"/>
      <c r="M4040" s="13"/>
      <c r="N4040" s="13"/>
      <c r="O4040" s="13"/>
      <c r="P4040" s="13"/>
      <c r="Q4040" s="13"/>
      <c r="R4040" s="13"/>
      <c r="S4040" s="13"/>
      <c r="T4040" s="13"/>
      <c r="U4040" s="13"/>
      <c r="V4040" s="13"/>
    </row>
    <row r="4041" spans="2:22" x14ac:dyDescent="0.3">
      <c r="B4041" s="13"/>
      <c r="C4041" s="13"/>
      <c r="D4041" s="13"/>
      <c r="E4041" s="13"/>
      <c r="F4041" s="13"/>
      <c r="G4041" s="13"/>
      <c r="H4041" s="13"/>
      <c r="I4041" s="13"/>
      <c r="J4041" s="15">
        <v>8.6199999999999999E-2</v>
      </c>
      <c r="K4041" s="24">
        <v>842.68899999999996</v>
      </c>
      <c r="L4041" s="13"/>
      <c r="M4041" s="13"/>
      <c r="N4041" s="13"/>
      <c r="O4041" s="13"/>
      <c r="P4041" s="13"/>
      <c r="Q4041" s="13"/>
      <c r="R4041" s="13"/>
      <c r="S4041" s="13"/>
      <c r="T4041" s="13"/>
      <c r="U4041" s="13"/>
      <c r="V4041" s="13"/>
    </row>
    <row r="4042" spans="2:22" x14ac:dyDescent="0.3">
      <c r="B4042" s="13"/>
      <c r="C4042" s="13"/>
      <c r="D4042" s="13"/>
      <c r="E4042" s="13"/>
      <c r="F4042" s="13"/>
      <c r="G4042" s="13"/>
      <c r="H4042" s="13"/>
      <c r="I4042" s="13"/>
      <c r="J4042" s="15">
        <v>8.6199999999999999E-2</v>
      </c>
      <c r="K4042" s="24">
        <v>842.70899999999995</v>
      </c>
      <c r="L4042" s="13"/>
      <c r="M4042" s="13"/>
      <c r="N4042" s="13"/>
      <c r="O4042" s="13"/>
      <c r="P4042" s="13"/>
      <c r="Q4042" s="13"/>
      <c r="R4042" s="13"/>
      <c r="S4042" s="13"/>
      <c r="T4042" s="13"/>
      <c r="U4042" s="13"/>
      <c r="V4042" s="13"/>
    </row>
    <row r="4043" spans="2:22" x14ac:dyDescent="0.3">
      <c r="B4043" s="13"/>
      <c r="C4043" s="13"/>
      <c r="D4043" s="13"/>
      <c r="E4043" s="13"/>
      <c r="F4043" s="13"/>
      <c r="G4043" s="13"/>
      <c r="H4043" s="13"/>
      <c r="I4043" s="13"/>
      <c r="J4043" s="15">
        <v>8.6199999999999999E-2</v>
      </c>
      <c r="K4043" s="24">
        <v>842.56700000000001</v>
      </c>
      <c r="L4043" s="13"/>
      <c r="M4043" s="13"/>
      <c r="N4043" s="13"/>
      <c r="O4043" s="13"/>
      <c r="P4043" s="13"/>
      <c r="Q4043" s="13"/>
      <c r="R4043" s="13"/>
      <c r="S4043" s="13"/>
      <c r="T4043" s="13"/>
      <c r="U4043" s="13"/>
      <c r="V4043" s="13"/>
    </row>
    <row r="4044" spans="2:22" x14ac:dyDescent="0.3">
      <c r="B4044" s="13"/>
      <c r="C4044" s="13"/>
      <c r="D4044" s="13"/>
      <c r="E4044" s="13"/>
      <c r="F4044" s="13"/>
      <c r="G4044" s="13"/>
      <c r="H4044" s="13"/>
      <c r="I4044" s="13"/>
      <c r="J4044" s="15">
        <v>8.6199999999999999E-2</v>
      </c>
      <c r="K4044" s="24">
        <v>842.61</v>
      </c>
      <c r="L4044" s="13"/>
      <c r="M4044" s="13"/>
      <c r="N4044" s="13"/>
      <c r="O4044" s="13"/>
      <c r="P4044" s="13"/>
      <c r="Q4044" s="13"/>
      <c r="R4044" s="13"/>
      <c r="S4044" s="13"/>
      <c r="T4044" s="13"/>
      <c r="U4044" s="13"/>
      <c r="V4044" s="13"/>
    </row>
    <row r="4045" spans="2:22" x14ac:dyDescent="0.3">
      <c r="B4045" s="13"/>
      <c r="C4045" s="13"/>
      <c r="D4045" s="13"/>
      <c r="E4045" s="13"/>
      <c r="F4045" s="13"/>
      <c r="G4045" s="13"/>
      <c r="H4045" s="13"/>
      <c r="I4045" s="13"/>
      <c r="J4045" s="15">
        <v>8.6300000000000002E-2</v>
      </c>
      <c r="K4045" s="24">
        <v>842.649</v>
      </c>
      <c r="L4045" s="13"/>
      <c r="M4045" s="13"/>
      <c r="N4045" s="13"/>
      <c r="O4045" s="13"/>
      <c r="P4045" s="13"/>
      <c r="Q4045" s="13"/>
      <c r="R4045" s="13"/>
      <c r="S4045" s="13"/>
      <c r="T4045" s="13"/>
      <c r="U4045" s="13"/>
      <c r="V4045" s="13"/>
    </row>
    <row r="4046" spans="2:22" x14ac:dyDescent="0.3">
      <c r="B4046" s="13"/>
      <c r="C4046" s="13"/>
      <c r="D4046" s="13"/>
      <c r="E4046" s="13"/>
      <c r="F4046" s="13"/>
      <c r="G4046" s="13"/>
      <c r="H4046" s="13"/>
      <c r="I4046" s="13"/>
      <c r="J4046" s="15">
        <v>8.6300000000000002E-2</v>
      </c>
      <c r="K4046" s="24">
        <v>842.71699999999998</v>
      </c>
      <c r="L4046" s="13"/>
      <c r="M4046" s="13"/>
      <c r="N4046" s="13"/>
      <c r="O4046" s="13"/>
      <c r="P4046" s="13"/>
      <c r="Q4046" s="13"/>
      <c r="R4046" s="13"/>
      <c r="S4046" s="13"/>
      <c r="T4046" s="13"/>
      <c r="U4046" s="13"/>
      <c r="V4046" s="13"/>
    </row>
    <row r="4047" spans="2:22" x14ac:dyDescent="0.3">
      <c r="B4047" s="13"/>
      <c r="C4047" s="13"/>
      <c r="D4047" s="13"/>
      <c r="E4047" s="13"/>
      <c r="F4047" s="13"/>
      <c r="G4047" s="13"/>
      <c r="H4047" s="13"/>
      <c r="I4047" s="13"/>
      <c r="J4047" s="15">
        <v>8.6300000000000002E-2</v>
      </c>
      <c r="K4047" s="24">
        <v>842.697</v>
      </c>
      <c r="L4047" s="13"/>
      <c r="M4047" s="13"/>
      <c r="N4047" s="13"/>
      <c r="O4047" s="13"/>
      <c r="P4047" s="13"/>
      <c r="Q4047" s="13"/>
      <c r="R4047" s="13"/>
      <c r="S4047" s="13"/>
      <c r="T4047" s="13"/>
      <c r="U4047" s="13"/>
      <c r="V4047" s="13"/>
    </row>
    <row r="4048" spans="2:22" x14ac:dyDescent="0.3">
      <c r="B4048" s="13"/>
      <c r="C4048" s="13"/>
      <c r="D4048" s="13"/>
      <c r="E4048" s="13"/>
      <c r="F4048" s="13"/>
      <c r="G4048" s="13"/>
      <c r="H4048" s="13"/>
      <c r="I4048" s="13"/>
      <c r="J4048" s="15">
        <v>8.6300000000000002E-2</v>
      </c>
      <c r="K4048" s="24">
        <v>842.65800000000002</v>
      </c>
      <c r="L4048" s="13"/>
      <c r="M4048" s="13"/>
      <c r="N4048" s="13"/>
      <c r="O4048" s="13"/>
      <c r="P4048" s="13"/>
      <c r="Q4048" s="13"/>
      <c r="R4048" s="13"/>
      <c r="S4048" s="13"/>
      <c r="T4048" s="13"/>
      <c r="U4048" s="13"/>
      <c r="V4048" s="13"/>
    </row>
    <row r="4049" spans="2:22" x14ac:dyDescent="0.3">
      <c r="B4049" s="13"/>
      <c r="C4049" s="13"/>
      <c r="D4049" s="13"/>
      <c r="E4049" s="13"/>
      <c r="F4049" s="13"/>
      <c r="G4049" s="13"/>
      <c r="H4049" s="13"/>
      <c r="I4049" s="13"/>
      <c r="J4049" s="15">
        <v>8.6300000000000002E-2</v>
      </c>
      <c r="K4049" s="24">
        <v>842.59</v>
      </c>
      <c r="L4049" s="13"/>
      <c r="M4049" s="13"/>
      <c r="N4049" s="13"/>
      <c r="O4049" s="13"/>
      <c r="P4049" s="13"/>
      <c r="Q4049" s="13"/>
      <c r="R4049" s="13"/>
      <c r="S4049" s="13"/>
      <c r="T4049" s="13"/>
      <c r="U4049" s="13"/>
      <c r="V4049" s="13"/>
    </row>
    <row r="4050" spans="2:22" x14ac:dyDescent="0.3">
      <c r="B4050" s="13"/>
      <c r="C4050" s="13"/>
      <c r="D4050" s="13"/>
      <c r="E4050" s="13"/>
      <c r="F4050" s="13"/>
      <c r="G4050" s="13"/>
      <c r="H4050" s="13"/>
      <c r="I4050" s="13"/>
      <c r="J4050" s="15">
        <v>8.6400000000000005E-2</v>
      </c>
      <c r="K4050" s="24">
        <v>842.51099999999997</v>
      </c>
      <c r="L4050" s="13"/>
      <c r="M4050" s="13"/>
      <c r="N4050" s="13"/>
      <c r="O4050" s="13"/>
      <c r="P4050" s="13"/>
      <c r="Q4050" s="13"/>
      <c r="R4050" s="13"/>
      <c r="S4050" s="13"/>
      <c r="T4050" s="13"/>
      <c r="U4050" s="13"/>
      <c r="V4050" s="13"/>
    </row>
    <row r="4051" spans="2:22" x14ac:dyDescent="0.3">
      <c r="B4051" s="13"/>
      <c r="C4051" s="13"/>
      <c r="D4051" s="13"/>
      <c r="E4051" s="13"/>
      <c r="F4051" s="13"/>
      <c r="G4051" s="13"/>
      <c r="H4051" s="13"/>
      <c r="I4051" s="13"/>
      <c r="J4051" s="15">
        <v>8.6400000000000005E-2</v>
      </c>
      <c r="K4051" s="24">
        <v>842.59799999999996</v>
      </c>
      <c r="L4051" s="13"/>
      <c r="M4051" s="13"/>
      <c r="N4051" s="13"/>
      <c r="O4051" s="13"/>
      <c r="P4051" s="13"/>
      <c r="Q4051" s="13"/>
      <c r="R4051" s="13"/>
      <c r="S4051" s="13"/>
      <c r="T4051" s="13"/>
      <c r="U4051" s="13"/>
      <c r="V4051" s="13"/>
    </row>
    <row r="4052" spans="2:22" x14ac:dyDescent="0.3">
      <c r="B4052" s="13"/>
      <c r="C4052" s="13"/>
      <c r="D4052" s="13"/>
      <c r="E4052" s="13"/>
      <c r="F4052" s="13"/>
      <c r="G4052" s="13"/>
      <c r="H4052" s="13"/>
      <c r="I4052" s="13"/>
      <c r="J4052" s="15">
        <v>8.6400000000000005E-2</v>
      </c>
      <c r="K4052" s="24">
        <v>842.46</v>
      </c>
      <c r="L4052" s="13"/>
      <c r="M4052" s="13"/>
      <c r="N4052" s="13"/>
      <c r="O4052" s="13"/>
      <c r="P4052" s="13"/>
      <c r="Q4052" s="13"/>
      <c r="R4052" s="13"/>
      <c r="S4052" s="13"/>
      <c r="T4052" s="13"/>
      <c r="U4052" s="13"/>
      <c r="V4052" s="13"/>
    </row>
    <row r="4053" spans="2:22" x14ac:dyDescent="0.3">
      <c r="B4053" s="13"/>
      <c r="C4053" s="13"/>
      <c r="D4053" s="13"/>
      <c r="E4053" s="13"/>
      <c r="F4053" s="13"/>
      <c r="G4053" s="13"/>
      <c r="H4053" s="13"/>
      <c r="I4053" s="13"/>
      <c r="J4053" s="15">
        <v>8.6400000000000005E-2</v>
      </c>
      <c r="K4053" s="24">
        <v>842.64400000000001</v>
      </c>
      <c r="L4053" s="13"/>
      <c r="M4053" s="13"/>
      <c r="N4053" s="13"/>
      <c r="O4053" s="13"/>
      <c r="P4053" s="13"/>
      <c r="Q4053" s="13"/>
      <c r="R4053" s="13"/>
      <c r="S4053" s="13"/>
      <c r="T4053" s="13"/>
      <c r="U4053" s="13"/>
      <c r="V4053" s="13"/>
    </row>
    <row r="4054" spans="2:22" x14ac:dyDescent="0.3">
      <c r="B4054" s="13"/>
      <c r="C4054" s="13"/>
      <c r="D4054" s="13"/>
      <c r="E4054" s="13"/>
      <c r="F4054" s="13"/>
      <c r="G4054" s="13"/>
      <c r="H4054" s="13"/>
      <c r="I4054" s="13"/>
      <c r="J4054" s="15">
        <v>8.6400000000000005E-2</v>
      </c>
      <c r="K4054" s="24">
        <v>842.44600000000003</v>
      </c>
      <c r="L4054" s="13"/>
      <c r="M4054" s="13"/>
      <c r="N4054" s="13"/>
      <c r="O4054" s="13"/>
      <c r="P4054" s="13"/>
      <c r="Q4054" s="13"/>
      <c r="R4054" s="13"/>
      <c r="S4054" s="13"/>
      <c r="T4054" s="13"/>
      <c r="U4054" s="13"/>
      <c r="V4054" s="13"/>
    </row>
    <row r="4055" spans="2:22" x14ac:dyDescent="0.3">
      <c r="B4055" s="13"/>
      <c r="C4055" s="13"/>
      <c r="D4055" s="13"/>
      <c r="E4055" s="13"/>
      <c r="F4055" s="13"/>
      <c r="G4055" s="13"/>
      <c r="H4055" s="13"/>
      <c r="I4055" s="13"/>
      <c r="J4055" s="15">
        <v>8.6499999999999994E-2</v>
      </c>
      <c r="K4055" s="24">
        <v>842.61800000000005</v>
      </c>
      <c r="L4055" s="13"/>
      <c r="M4055" s="13"/>
      <c r="N4055" s="13"/>
      <c r="O4055" s="13"/>
      <c r="P4055" s="13"/>
      <c r="Q4055" s="13"/>
      <c r="R4055" s="13"/>
      <c r="S4055" s="13"/>
      <c r="T4055" s="13"/>
      <c r="U4055" s="13"/>
      <c r="V4055" s="13"/>
    </row>
    <row r="4056" spans="2:22" x14ac:dyDescent="0.3">
      <c r="B4056" s="13"/>
      <c r="C4056" s="13"/>
      <c r="D4056" s="13"/>
      <c r="E4056" s="13"/>
      <c r="F4056" s="13"/>
      <c r="G4056" s="13"/>
      <c r="H4056" s="13"/>
      <c r="I4056" s="13"/>
      <c r="J4056" s="15">
        <v>8.6499999999999994E-2</v>
      </c>
      <c r="K4056" s="24">
        <v>842.471</v>
      </c>
      <c r="L4056" s="13"/>
      <c r="M4056" s="13"/>
      <c r="N4056" s="13"/>
      <c r="O4056" s="13"/>
      <c r="P4056" s="13"/>
      <c r="Q4056" s="13"/>
      <c r="R4056" s="13"/>
      <c r="S4056" s="13"/>
      <c r="T4056" s="13"/>
      <c r="U4056" s="13"/>
      <c r="V4056" s="13"/>
    </row>
    <row r="4057" spans="2:22" x14ac:dyDescent="0.3">
      <c r="B4057" s="13"/>
      <c r="C4057" s="13"/>
      <c r="D4057" s="13"/>
      <c r="E4057" s="13"/>
      <c r="F4057" s="13"/>
      <c r="G4057" s="13"/>
      <c r="H4057" s="13"/>
      <c r="I4057" s="13"/>
      <c r="J4057" s="15">
        <v>8.6499999999999994E-2</v>
      </c>
      <c r="K4057" s="24">
        <v>842.46500000000003</v>
      </c>
      <c r="L4057" s="13"/>
      <c r="M4057" s="13"/>
      <c r="N4057" s="13"/>
      <c r="O4057" s="13"/>
      <c r="P4057" s="13"/>
      <c r="Q4057" s="13"/>
      <c r="R4057" s="13"/>
      <c r="S4057" s="13"/>
      <c r="T4057" s="13"/>
      <c r="U4057" s="13"/>
      <c r="V4057" s="13"/>
    </row>
    <row r="4058" spans="2:22" x14ac:dyDescent="0.3">
      <c r="B4058" s="13"/>
      <c r="C4058" s="13"/>
      <c r="D4058" s="13"/>
      <c r="E4058" s="13"/>
      <c r="F4058" s="13"/>
      <c r="G4058" s="13"/>
      <c r="H4058" s="13"/>
      <c r="I4058" s="13"/>
      <c r="J4058" s="15">
        <v>8.6499999999999994E-2</v>
      </c>
      <c r="K4058" s="24">
        <v>842.45100000000002</v>
      </c>
      <c r="L4058" s="13"/>
      <c r="M4058" s="13"/>
      <c r="N4058" s="13"/>
      <c r="O4058" s="13"/>
      <c r="P4058" s="13"/>
      <c r="Q4058" s="13"/>
      <c r="R4058" s="13"/>
      <c r="S4058" s="13"/>
      <c r="T4058" s="13"/>
      <c r="U4058" s="13"/>
      <c r="V4058" s="13"/>
    </row>
    <row r="4059" spans="2:22" x14ac:dyDescent="0.3">
      <c r="B4059" s="13"/>
      <c r="C4059" s="13"/>
      <c r="D4059" s="13"/>
      <c r="E4059" s="13"/>
      <c r="F4059" s="13"/>
      <c r="G4059" s="13"/>
      <c r="H4059" s="13"/>
      <c r="I4059" s="13"/>
      <c r="J4059" s="15">
        <v>8.6599999999999996E-2</v>
      </c>
      <c r="K4059" s="24">
        <v>842.48800000000006</v>
      </c>
      <c r="L4059" s="13"/>
      <c r="M4059" s="13"/>
      <c r="N4059" s="13"/>
      <c r="O4059" s="13"/>
      <c r="P4059" s="13"/>
      <c r="Q4059" s="13"/>
      <c r="R4059" s="13"/>
      <c r="S4059" s="13"/>
      <c r="T4059" s="13"/>
      <c r="U4059" s="13"/>
      <c r="V4059" s="13"/>
    </row>
    <row r="4060" spans="2:22" x14ac:dyDescent="0.3">
      <c r="B4060" s="13"/>
      <c r="C4060" s="13"/>
      <c r="D4060" s="13"/>
      <c r="E4060" s="13"/>
      <c r="F4060" s="13"/>
      <c r="G4060" s="13"/>
      <c r="H4060" s="13"/>
      <c r="I4060" s="13"/>
      <c r="J4060" s="15">
        <v>8.6599999999999996E-2</v>
      </c>
      <c r="K4060" s="24">
        <v>842.375</v>
      </c>
      <c r="L4060" s="13"/>
      <c r="M4060" s="13"/>
      <c r="N4060" s="13"/>
      <c r="O4060" s="13"/>
      <c r="P4060" s="13"/>
      <c r="Q4060" s="13"/>
      <c r="R4060" s="13"/>
      <c r="S4060" s="13"/>
      <c r="T4060" s="13"/>
      <c r="U4060" s="13"/>
      <c r="V4060" s="13"/>
    </row>
    <row r="4061" spans="2:22" x14ac:dyDescent="0.3">
      <c r="B4061" s="13"/>
      <c r="C4061" s="13"/>
      <c r="D4061" s="13"/>
      <c r="E4061" s="13"/>
      <c r="F4061" s="13"/>
      <c r="G4061" s="13"/>
      <c r="H4061" s="13"/>
      <c r="I4061" s="13"/>
      <c r="J4061" s="15">
        <v>8.6599999999999996E-2</v>
      </c>
      <c r="K4061" s="24">
        <v>842.42899999999997</v>
      </c>
      <c r="L4061" s="13"/>
      <c r="M4061" s="13"/>
      <c r="N4061" s="13"/>
      <c r="O4061" s="13"/>
      <c r="P4061" s="13"/>
      <c r="Q4061" s="13"/>
      <c r="R4061" s="13"/>
      <c r="S4061" s="13"/>
      <c r="T4061" s="13"/>
      <c r="U4061" s="13"/>
      <c r="V4061" s="13"/>
    </row>
    <row r="4062" spans="2:22" x14ac:dyDescent="0.3">
      <c r="B4062" s="13"/>
      <c r="C4062" s="13"/>
      <c r="D4062" s="13"/>
      <c r="E4062" s="13"/>
      <c r="F4062" s="13"/>
      <c r="G4062" s="13"/>
      <c r="H4062" s="13"/>
      <c r="I4062" s="13"/>
      <c r="J4062" s="15">
        <v>8.6599999999999996E-2</v>
      </c>
      <c r="K4062" s="24">
        <v>842.40599999999995</v>
      </c>
      <c r="L4062" s="13"/>
      <c r="M4062" s="13"/>
      <c r="N4062" s="13"/>
      <c r="O4062" s="13"/>
      <c r="P4062" s="13"/>
      <c r="Q4062" s="13"/>
      <c r="R4062" s="13"/>
      <c r="S4062" s="13"/>
      <c r="T4062" s="13"/>
      <c r="U4062" s="13"/>
      <c r="V4062" s="13"/>
    </row>
    <row r="4063" spans="2:22" x14ac:dyDescent="0.3">
      <c r="B4063" s="13"/>
      <c r="C4063" s="13"/>
      <c r="D4063" s="13"/>
      <c r="E4063" s="13"/>
      <c r="F4063" s="13"/>
      <c r="G4063" s="13"/>
      <c r="H4063" s="13"/>
      <c r="I4063" s="13"/>
      <c r="J4063" s="15">
        <v>8.6599999999999996E-2</v>
      </c>
      <c r="K4063" s="24">
        <v>842.33799999999997</v>
      </c>
      <c r="L4063" s="13"/>
      <c r="M4063" s="13"/>
      <c r="N4063" s="13"/>
      <c r="O4063" s="13"/>
      <c r="P4063" s="13"/>
      <c r="Q4063" s="13"/>
      <c r="R4063" s="13"/>
      <c r="S4063" s="13"/>
      <c r="T4063" s="13"/>
      <c r="U4063" s="13"/>
      <c r="V4063" s="13"/>
    </row>
    <row r="4064" spans="2:22" x14ac:dyDescent="0.3">
      <c r="B4064" s="13"/>
      <c r="C4064" s="13"/>
      <c r="D4064" s="13"/>
      <c r="E4064" s="13"/>
      <c r="F4064" s="13"/>
      <c r="G4064" s="13"/>
      <c r="H4064" s="13"/>
      <c r="I4064" s="13"/>
      <c r="J4064" s="15">
        <v>8.6699999999999999E-2</v>
      </c>
      <c r="K4064" s="24">
        <v>842.35799999999995</v>
      </c>
      <c r="L4064" s="13"/>
      <c r="M4064" s="13"/>
      <c r="N4064" s="13"/>
      <c r="O4064" s="13"/>
      <c r="P4064" s="13"/>
      <c r="Q4064" s="13"/>
      <c r="R4064" s="13"/>
      <c r="S4064" s="13"/>
      <c r="T4064" s="13"/>
      <c r="U4064" s="13"/>
      <c r="V4064" s="13"/>
    </row>
    <row r="4065" spans="2:22" x14ac:dyDescent="0.3">
      <c r="B4065" s="13"/>
      <c r="C4065" s="13"/>
      <c r="D4065" s="13"/>
      <c r="E4065" s="13"/>
      <c r="F4065" s="13"/>
      <c r="G4065" s="13"/>
      <c r="H4065" s="13"/>
      <c r="I4065" s="13"/>
      <c r="J4065" s="15">
        <v>8.6699999999999999E-2</v>
      </c>
      <c r="K4065" s="24">
        <v>842.40300000000002</v>
      </c>
      <c r="L4065" s="13"/>
      <c r="M4065" s="13"/>
      <c r="N4065" s="13"/>
      <c r="O4065" s="13"/>
      <c r="P4065" s="13"/>
      <c r="Q4065" s="13"/>
      <c r="R4065" s="13"/>
      <c r="S4065" s="13"/>
      <c r="T4065" s="13"/>
      <c r="U4065" s="13"/>
      <c r="V4065" s="13"/>
    </row>
    <row r="4066" spans="2:22" x14ac:dyDescent="0.3">
      <c r="B4066" s="13"/>
      <c r="C4066" s="13"/>
      <c r="D4066" s="13"/>
      <c r="E4066" s="13"/>
      <c r="F4066" s="13"/>
      <c r="G4066" s="13"/>
      <c r="H4066" s="13"/>
      <c r="I4066" s="13"/>
      <c r="J4066" s="15">
        <v>8.6699999999999999E-2</v>
      </c>
      <c r="K4066" s="24">
        <v>842.29600000000005</v>
      </c>
      <c r="L4066" s="13"/>
      <c r="M4066" s="13"/>
      <c r="N4066" s="13"/>
      <c r="O4066" s="13"/>
      <c r="P4066" s="13"/>
      <c r="Q4066" s="13"/>
      <c r="R4066" s="13"/>
      <c r="S4066" s="13"/>
      <c r="T4066" s="13"/>
      <c r="U4066" s="13"/>
      <c r="V4066" s="13"/>
    </row>
    <row r="4067" spans="2:22" x14ac:dyDescent="0.3">
      <c r="B4067" s="13"/>
      <c r="C4067" s="13"/>
      <c r="D4067" s="13"/>
      <c r="E4067" s="13"/>
      <c r="F4067" s="13"/>
      <c r="G4067" s="13"/>
      <c r="H4067" s="13"/>
      <c r="I4067" s="13"/>
      <c r="J4067" s="15">
        <v>8.6699999999999999E-2</v>
      </c>
      <c r="K4067" s="24">
        <v>842.18799999999999</v>
      </c>
      <c r="L4067" s="13"/>
      <c r="M4067" s="13"/>
      <c r="N4067" s="13"/>
      <c r="O4067" s="13"/>
      <c r="P4067" s="13"/>
      <c r="Q4067" s="13"/>
      <c r="R4067" s="13"/>
      <c r="S4067" s="13"/>
      <c r="T4067" s="13"/>
      <c r="U4067" s="13"/>
      <c r="V4067" s="13"/>
    </row>
    <row r="4068" spans="2:22" x14ac:dyDescent="0.3">
      <c r="B4068" s="13"/>
      <c r="C4068" s="13"/>
      <c r="D4068" s="13"/>
      <c r="E4068" s="13"/>
      <c r="F4068" s="13"/>
      <c r="G4068" s="13"/>
      <c r="H4068" s="13"/>
      <c r="I4068" s="13"/>
      <c r="J4068" s="15">
        <v>8.6699999999999999E-2</v>
      </c>
      <c r="K4068" s="24">
        <v>842.21400000000006</v>
      </c>
      <c r="L4068" s="13"/>
      <c r="M4068" s="13"/>
      <c r="N4068" s="13"/>
      <c r="O4068" s="13"/>
      <c r="P4068" s="13"/>
      <c r="Q4068" s="13"/>
      <c r="R4068" s="13"/>
      <c r="S4068" s="13"/>
      <c r="T4068" s="13"/>
      <c r="U4068" s="13"/>
      <c r="V4068" s="13"/>
    </row>
    <row r="4069" spans="2:22" x14ac:dyDescent="0.3">
      <c r="B4069" s="13"/>
      <c r="C4069" s="13"/>
      <c r="D4069" s="13"/>
      <c r="E4069" s="13"/>
      <c r="F4069" s="13"/>
      <c r="G4069" s="13"/>
      <c r="H4069" s="13"/>
      <c r="I4069" s="13"/>
      <c r="J4069" s="15">
        <v>8.6800000000000002E-2</v>
      </c>
      <c r="K4069" s="24">
        <v>842.23099999999999</v>
      </c>
      <c r="L4069" s="13"/>
      <c r="M4069" s="13"/>
      <c r="N4069" s="13"/>
      <c r="O4069" s="13"/>
      <c r="P4069" s="13"/>
      <c r="Q4069" s="13"/>
      <c r="R4069" s="13"/>
      <c r="S4069" s="13"/>
      <c r="T4069" s="13"/>
      <c r="U4069" s="13"/>
      <c r="V4069" s="13"/>
    </row>
    <row r="4070" spans="2:22" x14ac:dyDescent="0.3">
      <c r="B4070" s="13"/>
      <c r="C4070" s="13"/>
      <c r="D4070" s="13"/>
      <c r="E4070" s="13"/>
      <c r="F4070" s="13"/>
      <c r="G4070" s="13"/>
      <c r="H4070" s="13"/>
      <c r="I4070" s="13"/>
      <c r="J4070" s="15">
        <v>8.6800000000000002E-2</v>
      </c>
      <c r="K4070" s="24">
        <v>842.13699999999994</v>
      </c>
      <c r="L4070" s="13"/>
      <c r="M4070" s="13"/>
      <c r="N4070" s="13"/>
      <c r="O4070" s="13"/>
      <c r="P4070" s="13"/>
      <c r="Q4070" s="13"/>
      <c r="R4070" s="13"/>
      <c r="S4070" s="13"/>
      <c r="T4070" s="13"/>
      <c r="U4070" s="13"/>
      <c r="V4070" s="13"/>
    </row>
    <row r="4071" spans="2:22" x14ac:dyDescent="0.3">
      <c r="B4071" s="13"/>
      <c r="C4071" s="13"/>
      <c r="D4071" s="13"/>
      <c r="E4071" s="13"/>
      <c r="F4071" s="13"/>
      <c r="G4071" s="13"/>
      <c r="H4071" s="13"/>
      <c r="I4071" s="13"/>
      <c r="J4071" s="15">
        <v>8.6800000000000002E-2</v>
      </c>
      <c r="K4071" s="24">
        <v>842.09799999999996</v>
      </c>
      <c r="L4071" s="13"/>
      <c r="M4071" s="13"/>
      <c r="N4071" s="13"/>
      <c r="O4071" s="13"/>
      <c r="P4071" s="13"/>
      <c r="Q4071" s="13"/>
      <c r="R4071" s="13"/>
      <c r="S4071" s="13"/>
      <c r="T4071" s="13"/>
      <c r="U4071" s="13"/>
      <c r="V4071" s="13"/>
    </row>
    <row r="4072" spans="2:22" x14ac:dyDescent="0.3">
      <c r="B4072" s="13"/>
      <c r="C4072" s="13"/>
      <c r="D4072" s="13"/>
      <c r="E4072" s="13"/>
      <c r="F4072" s="13"/>
      <c r="G4072" s="13"/>
      <c r="H4072" s="13"/>
      <c r="I4072" s="13"/>
      <c r="J4072" s="15">
        <v>8.6800000000000002E-2</v>
      </c>
      <c r="K4072" s="24">
        <v>842.12900000000002</v>
      </c>
      <c r="L4072" s="13"/>
      <c r="M4072" s="13"/>
      <c r="N4072" s="13"/>
      <c r="O4072" s="13"/>
      <c r="P4072" s="13"/>
      <c r="Q4072" s="13"/>
      <c r="R4072" s="13"/>
      <c r="S4072" s="13"/>
      <c r="T4072" s="13"/>
      <c r="U4072" s="13"/>
      <c r="V4072" s="13"/>
    </row>
    <row r="4073" spans="2:22" x14ac:dyDescent="0.3">
      <c r="B4073" s="13"/>
      <c r="C4073" s="13"/>
      <c r="D4073" s="13"/>
      <c r="E4073" s="13"/>
      <c r="F4073" s="13"/>
      <c r="G4073" s="13"/>
      <c r="H4073" s="13"/>
      <c r="I4073" s="13"/>
      <c r="J4073" s="15">
        <v>8.6900000000000005E-2</v>
      </c>
      <c r="K4073" s="24">
        <v>842.06399999999996</v>
      </c>
      <c r="L4073" s="13"/>
      <c r="M4073" s="13"/>
      <c r="N4073" s="13"/>
      <c r="O4073" s="13"/>
      <c r="P4073" s="13"/>
      <c r="Q4073" s="13"/>
      <c r="R4073" s="13"/>
      <c r="S4073" s="13"/>
      <c r="T4073" s="13"/>
      <c r="U4073" s="13"/>
      <c r="V4073" s="13"/>
    </row>
    <row r="4074" spans="2:22" x14ac:dyDescent="0.3">
      <c r="B4074" s="13"/>
      <c r="C4074" s="13"/>
      <c r="D4074" s="13"/>
      <c r="E4074" s="13"/>
      <c r="F4074" s="13"/>
      <c r="G4074" s="13"/>
      <c r="H4074" s="13"/>
      <c r="I4074" s="13"/>
      <c r="J4074" s="15">
        <v>8.6900000000000005E-2</v>
      </c>
      <c r="K4074" s="24">
        <v>841.99300000000005</v>
      </c>
      <c r="L4074" s="13"/>
      <c r="M4074" s="13"/>
      <c r="N4074" s="13"/>
      <c r="O4074" s="13"/>
      <c r="P4074" s="13"/>
      <c r="Q4074" s="13"/>
      <c r="R4074" s="13"/>
      <c r="S4074" s="13"/>
      <c r="T4074" s="13"/>
      <c r="U4074" s="13"/>
      <c r="V4074" s="13"/>
    </row>
    <row r="4075" spans="2:22" x14ac:dyDescent="0.3">
      <c r="B4075" s="13"/>
      <c r="C4075" s="13"/>
      <c r="D4075" s="13"/>
      <c r="E4075" s="13"/>
      <c r="F4075" s="13"/>
      <c r="G4075" s="13"/>
      <c r="H4075" s="13"/>
      <c r="I4075" s="13"/>
      <c r="J4075" s="15">
        <v>8.6900000000000005E-2</v>
      </c>
      <c r="K4075" s="24">
        <v>842.04399999999998</v>
      </c>
      <c r="L4075" s="13"/>
      <c r="M4075" s="13"/>
      <c r="N4075" s="13"/>
      <c r="O4075" s="13"/>
      <c r="P4075" s="13"/>
      <c r="Q4075" s="13"/>
      <c r="R4075" s="13"/>
      <c r="S4075" s="13"/>
      <c r="T4075" s="13"/>
      <c r="U4075" s="13"/>
      <c r="V4075" s="13"/>
    </row>
    <row r="4076" spans="2:22" x14ac:dyDescent="0.3">
      <c r="B4076" s="13"/>
      <c r="C4076" s="13"/>
      <c r="D4076" s="13"/>
      <c r="E4076" s="13"/>
      <c r="F4076" s="13"/>
      <c r="G4076" s="13"/>
      <c r="H4076" s="13"/>
      <c r="I4076" s="13"/>
      <c r="J4076" s="15">
        <v>8.6900000000000005E-2</v>
      </c>
      <c r="K4076" s="24">
        <v>841.90800000000002</v>
      </c>
      <c r="L4076" s="13"/>
      <c r="M4076" s="13"/>
      <c r="N4076" s="13"/>
      <c r="O4076" s="13"/>
      <c r="P4076" s="13"/>
      <c r="Q4076" s="13"/>
      <c r="R4076" s="13"/>
      <c r="S4076" s="13"/>
      <c r="T4076" s="13"/>
      <c r="U4076" s="13"/>
      <c r="V4076" s="13"/>
    </row>
    <row r="4077" spans="2:22" x14ac:dyDescent="0.3">
      <c r="B4077" s="13"/>
      <c r="C4077" s="13"/>
      <c r="D4077" s="13"/>
      <c r="E4077" s="13"/>
      <c r="F4077" s="13"/>
      <c r="G4077" s="13"/>
      <c r="H4077" s="13"/>
      <c r="I4077" s="13"/>
      <c r="J4077" s="15">
        <v>8.6900000000000005E-2</v>
      </c>
      <c r="K4077" s="24">
        <v>841.96199999999999</v>
      </c>
      <c r="L4077" s="13"/>
      <c r="M4077" s="13"/>
      <c r="N4077" s="13"/>
      <c r="O4077" s="13"/>
      <c r="P4077" s="13"/>
      <c r="Q4077" s="13"/>
      <c r="R4077" s="13"/>
      <c r="S4077" s="13"/>
      <c r="T4077" s="13"/>
      <c r="U4077" s="13"/>
      <c r="V4077" s="13"/>
    </row>
    <row r="4078" spans="2:22" x14ac:dyDescent="0.3">
      <c r="B4078" s="13"/>
      <c r="C4078" s="13"/>
      <c r="D4078" s="13"/>
      <c r="E4078" s="13"/>
      <c r="F4078" s="13"/>
      <c r="G4078" s="13"/>
      <c r="H4078" s="13"/>
      <c r="I4078" s="13"/>
      <c r="J4078" s="15">
        <v>8.6999999999999994E-2</v>
      </c>
      <c r="K4078" s="24">
        <v>841.78899999999999</v>
      </c>
      <c r="L4078" s="13"/>
      <c r="M4078" s="13"/>
      <c r="N4078" s="13"/>
      <c r="O4078" s="13"/>
      <c r="P4078" s="13"/>
      <c r="Q4078" s="13"/>
      <c r="R4078" s="13"/>
      <c r="S4078" s="13"/>
      <c r="T4078" s="13"/>
      <c r="U4078" s="13"/>
      <c r="V4078" s="13"/>
    </row>
    <row r="4079" spans="2:22" x14ac:dyDescent="0.3">
      <c r="B4079" s="13"/>
      <c r="C4079" s="13"/>
      <c r="D4079" s="13"/>
      <c r="E4079" s="13"/>
      <c r="F4079" s="13"/>
      <c r="G4079" s="13"/>
      <c r="H4079" s="13"/>
      <c r="I4079" s="13"/>
      <c r="J4079" s="15">
        <v>8.6999999999999994E-2</v>
      </c>
      <c r="K4079" s="24">
        <v>841.77200000000005</v>
      </c>
      <c r="L4079" s="13"/>
      <c r="M4079" s="13"/>
      <c r="N4079" s="13"/>
      <c r="O4079" s="13"/>
      <c r="P4079" s="13"/>
      <c r="Q4079" s="13"/>
      <c r="R4079" s="13"/>
      <c r="S4079" s="13"/>
      <c r="T4079" s="13"/>
      <c r="U4079" s="13"/>
      <c r="V4079" s="13"/>
    </row>
    <row r="4080" spans="2:22" x14ac:dyDescent="0.3">
      <c r="B4080" s="13"/>
      <c r="C4080" s="13"/>
      <c r="D4080" s="13"/>
      <c r="E4080" s="13"/>
      <c r="F4080" s="13"/>
      <c r="G4080" s="13"/>
      <c r="H4080" s="13"/>
      <c r="I4080" s="13"/>
      <c r="J4080" s="15">
        <v>8.6999999999999994E-2</v>
      </c>
      <c r="K4080" s="24">
        <v>841.81500000000005</v>
      </c>
      <c r="L4080" s="13"/>
      <c r="M4080" s="13"/>
      <c r="N4080" s="13"/>
      <c r="O4080" s="13"/>
      <c r="P4080" s="13"/>
      <c r="Q4080" s="13"/>
      <c r="R4080" s="13"/>
      <c r="S4080" s="13"/>
      <c r="T4080" s="13"/>
      <c r="U4080" s="13"/>
      <c r="V4080" s="13"/>
    </row>
    <row r="4081" spans="2:22" x14ac:dyDescent="0.3">
      <c r="B4081" s="13"/>
      <c r="C4081" s="13"/>
      <c r="D4081" s="13"/>
      <c r="E4081" s="13"/>
      <c r="F4081" s="13"/>
      <c r="G4081" s="13"/>
      <c r="H4081" s="13"/>
      <c r="I4081" s="13"/>
      <c r="J4081" s="15">
        <v>8.6999999999999994E-2</v>
      </c>
      <c r="K4081" s="24">
        <v>841.58500000000004</v>
      </c>
      <c r="L4081" s="13"/>
      <c r="M4081" s="13"/>
      <c r="N4081" s="13"/>
      <c r="O4081" s="13"/>
      <c r="P4081" s="13"/>
      <c r="Q4081" s="13"/>
      <c r="R4081" s="13"/>
      <c r="S4081" s="13"/>
      <c r="T4081" s="13"/>
      <c r="U4081" s="13"/>
      <c r="V4081" s="13"/>
    </row>
    <row r="4082" spans="2:22" x14ac:dyDescent="0.3">
      <c r="B4082" s="13"/>
      <c r="C4082" s="13"/>
      <c r="D4082" s="13"/>
      <c r="E4082" s="13"/>
      <c r="F4082" s="13"/>
      <c r="G4082" s="13"/>
      <c r="H4082" s="13"/>
      <c r="I4082" s="13"/>
      <c r="J4082" s="15">
        <v>8.6999999999999994E-2</v>
      </c>
      <c r="K4082" s="24">
        <v>841.62800000000004</v>
      </c>
      <c r="L4082" s="13"/>
      <c r="M4082" s="13"/>
      <c r="N4082" s="13"/>
      <c r="O4082" s="13"/>
      <c r="P4082" s="13"/>
      <c r="Q4082" s="13"/>
      <c r="R4082" s="13"/>
      <c r="S4082" s="13"/>
      <c r="T4082" s="13"/>
      <c r="U4082" s="13"/>
      <c r="V4082" s="13"/>
    </row>
    <row r="4083" spans="2:22" x14ac:dyDescent="0.3">
      <c r="B4083" s="13"/>
      <c r="C4083" s="13"/>
      <c r="D4083" s="13"/>
      <c r="E4083" s="13"/>
      <c r="F4083" s="13"/>
      <c r="G4083" s="13"/>
      <c r="H4083" s="13"/>
      <c r="I4083" s="13"/>
      <c r="J4083" s="15">
        <v>8.7099999999999997E-2</v>
      </c>
      <c r="K4083" s="24">
        <v>841.59100000000001</v>
      </c>
      <c r="L4083" s="13"/>
      <c r="M4083" s="13"/>
      <c r="N4083" s="13"/>
      <c r="O4083" s="13"/>
      <c r="P4083" s="13"/>
      <c r="Q4083" s="13"/>
      <c r="R4083" s="13"/>
      <c r="S4083" s="13"/>
      <c r="T4083" s="13"/>
      <c r="U4083" s="13"/>
      <c r="V4083" s="13"/>
    </row>
    <row r="4084" spans="2:22" x14ac:dyDescent="0.3">
      <c r="B4084" s="13"/>
      <c r="C4084" s="13"/>
      <c r="D4084" s="13"/>
      <c r="E4084" s="13"/>
      <c r="F4084" s="13"/>
      <c r="G4084" s="13"/>
      <c r="H4084" s="13"/>
      <c r="I4084" s="13"/>
      <c r="J4084" s="15">
        <v>8.7099999999999997E-2</v>
      </c>
      <c r="K4084" s="24">
        <v>841.55700000000002</v>
      </c>
      <c r="L4084" s="13"/>
      <c r="M4084" s="13"/>
      <c r="N4084" s="13"/>
      <c r="O4084" s="13"/>
      <c r="P4084" s="13"/>
      <c r="Q4084" s="13"/>
      <c r="R4084" s="13"/>
      <c r="S4084" s="13"/>
      <c r="T4084" s="13"/>
      <c r="U4084" s="13"/>
      <c r="V4084" s="13"/>
    </row>
    <row r="4085" spans="2:22" x14ac:dyDescent="0.3">
      <c r="B4085" s="13"/>
      <c r="C4085" s="13"/>
      <c r="D4085" s="13"/>
      <c r="E4085" s="13"/>
      <c r="F4085" s="13"/>
      <c r="G4085" s="13"/>
      <c r="H4085" s="13"/>
      <c r="I4085" s="13"/>
      <c r="J4085" s="15">
        <v>8.7099999999999997E-2</v>
      </c>
      <c r="K4085" s="24">
        <v>841.50599999999997</v>
      </c>
      <c r="L4085" s="13"/>
      <c r="M4085" s="13"/>
      <c r="N4085" s="13"/>
      <c r="O4085" s="13"/>
      <c r="P4085" s="13"/>
      <c r="Q4085" s="13"/>
      <c r="R4085" s="13"/>
      <c r="S4085" s="13"/>
      <c r="T4085" s="13"/>
      <c r="U4085" s="13"/>
      <c r="V4085" s="13"/>
    </row>
    <row r="4086" spans="2:22" x14ac:dyDescent="0.3">
      <c r="B4086" s="13"/>
      <c r="C4086" s="13"/>
      <c r="D4086" s="13"/>
      <c r="E4086" s="13"/>
      <c r="F4086" s="13"/>
      <c r="G4086" s="13"/>
      <c r="H4086" s="13"/>
      <c r="I4086" s="13"/>
      <c r="J4086" s="15">
        <v>8.7099999999999997E-2</v>
      </c>
      <c r="K4086" s="24">
        <v>841.52</v>
      </c>
      <c r="L4086" s="13"/>
      <c r="M4086" s="13"/>
      <c r="N4086" s="13"/>
      <c r="O4086" s="13"/>
      <c r="P4086" s="13"/>
      <c r="Q4086" s="13"/>
      <c r="R4086" s="13"/>
      <c r="S4086" s="13"/>
      <c r="T4086" s="13"/>
      <c r="U4086" s="13"/>
      <c r="V4086" s="13"/>
    </row>
    <row r="4087" spans="2:22" x14ac:dyDescent="0.3">
      <c r="B4087" s="13"/>
      <c r="C4087" s="13"/>
      <c r="D4087" s="13"/>
      <c r="E4087" s="13"/>
      <c r="F4087" s="13"/>
      <c r="G4087" s="13"/>
      <c r="H4087" s="13"/>
      <c r="I4087" s="13"/>
      <c r="J4087" s="15">
        <v>8.7099999999999997E-2</v>
      </c>
      <c r="K4087" s="24">
        <v>841.26</v>
      </c>
      <c r="L4087" s="13"/>
      <c r="M4087" s="13"/>
      <c r="N4087" s="13"/>
      <c r="O4087" s="13"/>
      <c r="P4087" s="13"/>
      <c r="Q4087" s="13"/>
      <c r="R4087" s="13"/>
      <c r="S4087" s="13"/>
      <c r="T4087" s="13"/>
      <c r="U4087" s="13"/>
      <c r="V4087" s="13"/>
    </row>
    <row r="4088" spans="2:22" x14ac:dyDescent="0.3">
      <c r="B4088" s="13"/>
      <c r="C4088" s="13"/>
      <c r="D4088" s="13"/>
      <c r="E4088" s="13"/>
      <c r="F4088" s="13"/>
      <c r="G4088" s="13"/>
      <c r="H4088" s="13"/>
      <c r="I4088" s="13"/>
      <c r="J4088" s="15">
        <v>8.72E-2</v>
      </c>
      <c r="K4088" s="24">
        <v>841.32799999999997</v>
      </c>
      <c r="L4088" s="13"/>
      <c r="M4088" s="13"/>
      <c r="N4088" s="13"/>
      <c r="O4088" s="13"/>
      <c r="P4088" s="13"/>
      <c r="Q4088" s="13"/>
      <c r="R4088" s="13"/>
      <c r="S4088" s="13"/>
      <c r="T4088" s="13"/>
      <c r="U4088" s="13"/>
      <c r="V4088" s="13"/>
    </row>
    <row r="4089" spans="2:22" x14ac:dyDescent="0.3">
      <c r="B4089" s="13"/>
      <c r="C4089" s="13"/>
      <c r="D4089" s="13"/>
      <c r="E4089" s="13"/>
      <c r="F4089" s="13"/>
      <c r="G4089" s="13"/>
      <c r="H4089" s="13"/>
      <c r="I4089" s="13"/>
      <c r="J4089" s="15">
        <v>8.72E-2</v>
      </c>
      <c r="K4089" s="24">
        <v>841.23199999999997</v>
      </c>
      <c r="L4089" s="13"/>
      <c r="M4089" s="13"/>
      <c r="N4089" s="13"/>
      <c r="O4089" s="13"/>
      <c r="P4089" s="13"/>
      <c r="Q4089" s="13"/>
      <c r="R4089" s="13"/>
      <c r="S4089" s="13"/>
      <c r="T4089" s="13"/>
      <c r="U4089" s="13"/>
      <c r="V4089" s="13"/>
    </row>
    <row r="4090" spans="2:22" x14ac:dyDescent="0.3">
      <c r="B4090" s="13"/>
      <c r="C4090" s="13"/>
      <c r="D4090" s="13"/>
      <c r="E4090" s="13"/>
      <c r="F4090" s="13"/>
      <c r="G4090" s="13"/>
      <c r="H4090" s="13"/>
      <c r="I4090" s="13"/>
      <c r="J4090" s="15">
        <v>8.72E-2</v>
      </c>
      <c r="K4090" s="24">
        <v>841.16099999999994</v>
      </c>
      <c r="L4090" s="13"/>
      <c r="M4090" s="13"/>
      <c r="N4090" s="13"/>
      <c r="O4090" s="13"/>
      <c r="P4090" s="13"/>
      <c r="Q4090" s="13"/>
      <c r="R4090" s="13"/>
      <c r="S4090" s="13"/>
      <c r="T4090" s="13"/>
      <c r="U4090" s="13"/>
      <c r="V4090" s="13"/>
    </row>
    <row r="4091" spans="2:22" x14ac:dyDescent="0.3">
      <c r="B4091" s="13"/>
      <c r="C4091" s="13"/>
      <c r="D4091" s="13"/>
      <c r="E4091" s="13"/>
      <c r="F4091" s="13"/>
      <c r="G4091" s="13"/>
      <c r="H4091" s="13"/>
      <c r="I4091" s="13"/>
      <c r="J4091" s="15">
        <v>8.72E-2</v>
      </c>
      <c r="K4091" s="24">
        <v>840.98800000000006</v>
      </c>
      <c r="L4091" s="13"/>
      <c r="M4091" s="13"/>
      <c r="N4091" s="13"/>
      <c r="O4091" s="13"/>
      <c r="P4091" s="13"/>
      <c r="Q4091" s="13"/>
      <c r="R4091" s="13"/>
      <c r="S4091" s="13"/>
      <c r="T4091" s="13"/>
      <c r="U4091" s="13"/>
      <c r="V4091" s="13"/>
    </row>
    <row r="4092" spans="2:22" x14ac:dyDescent="0.3">
      <c r="B4092" s="13"/>
      <c r="C4092" s="13"/>
      <c r="D4092" s="13"/>
      <c r="E4092" s="13"/>
      <c r="F4092" s="13"/>
      <c r="G4092" s="13"/>
      <c r="H4092" s="13"/>
      <c r="I4092" s="13"/>
      <c r="J4092" s="15">
        <v>8.7300000000000003E-2</v>
      </c>
      <c r="K4092" s="24">
        <v>840.88900000000001</v>
      </c>
      <c r="L4092" s="13"/>
      <c r="M4092" s="13"/>
      <c r="N4092" s="13"/>
      <c r="O4092" s="13"/>
      <c r="P4092" s="13"/>
      <c r="Q4092" s="13"/>
      <c r="R4092" s="13"/>
      <c r="S4092" s="13"/>
      <c r="T4092" s="13"/>
      <c r="U4092" s="13"/>
      <c r="V4092" s="13"/>
    </row>
    <row r="4093" spans="2:22" x14ac:dyDescent="0.3">
      <c r="B4093" s="13"/>
      <c r="C4093" s="13"/>
      <c r="D4093" s="13"/>
      <c r="E4093" s="13"/>
      <c r="F4093" s="13"/>
      <c r="G4093" s="13"/>
      <c r="H4093" s="13"/>
      <c r="I4093" s="13"/>
      <c r="J4093" s="15">
        <v>8.7300000000000003E-2</v>
      </c>
      <c r="K4093" s="24">
        <v>840.78700000000003</v>
      </c>
      <c r="L4093" s="13"/>
      <c r="M4093" s="13"/>
      <c r="N4093" s="13"/>
      <c r="O4093" s="13"/>
      <c r="P4093" s="13"/>
      <c r="Q4093" s="13"/>
      <c r="R4093" s="13"/>
      <c r="S4093" s="13"/>
      <c r="T4093" s="13"/>
      <c r="U4093" s="13"/>
      <c r="V4093" s="13"/>
    </row>
    <row r="4094" spans="2:22" x14ac:dyDescent="0.3">
      <c r="B4094" s="13"/>
      <c r="C4094" s="13"/>
      <c r="D4094" s="13"/>
      <c r="E4094" s="13"/>
      <c r="F4094" s="13"/>
      <c r="G4094" s="13"/>
      <c r="H4094" s="13"/>
      <c r="I4094" s="13"/>
      <c r="J4094" s="15">
        <v>8.7300000000000003E-2</v>
      </c>
      <c r="K4094" s="24">
        <v>840.89800000000002</v>
      </c>
      <c r="L4094" s="13"/>
      <c r="M4094" s="13"/>
      <c r="N4094" s="13"/>
      <c r="O4094" s="13"/>
      <c r="P4094" s="13"/>
      <c r="Q4094" s="13"/>
      <c r="R4094" s="13"/>
      <c r="S4094" s="13"/>
      <c r="T4094" s="13"/>
      <c r="U4094" s="13"/>
      <c r="V4094" s="13"/>
    </row>
    <row r="4095" spans="2:22" x14ac:dyDescent="0.3">
      <c r="B4095" s="13"/>
      <c r="C4095" s="13"/>
      <c r="D4095" s="13"/>
      <c r="E4095" s="13"/>
      <c r="F4095" s="13"/>
      <c r="G4095" s="13"/>
      <c r="H4095" s="13"/>
      <c r="I4095" s="13"/>
      <c r="J4095" s="15">
        <v>8.7300000000000003E-2</v>
      </c>
      <c r="K4095" s="24">
        <v>840.75400000000002</v>
      </c>
      <c r="L4095" s="13"/>
      <c r="M4095" s="13"/>
      <c r="N4095" s="13"/>
      <c r="O4095" s="13"/>
      <c r="P4095" s="13"/>
      <c r="Q4095" s="13"/>
      <c r="R4095" s="13"/>
      <c r="S4095" s="13"/>
      <c r="T4095" s="13"/>
      <c r="U4095" s="13"/>
      <c r="V4095" s="13"/>
    </row>
    <row r="4096" spans="2:22" x14ac:dyDescent="0.3">
      <c r="B4096" s="13"/>
      <c r="C4096" s="13"/>
      <c r="D4096" s="13"/>
      <c r="E4096" s="13"/>
      <c r="F4096" s="13"/>
      <c r="G4096" s="13"/>
      <c r="H4096" s="13"/>
      <c r="I4096" s="13"/>
      <c r="J4096" s="15">
        <v>8.7300000000000003E-2</v>
      </c>
      <c r="K4096" s="24">
        <v>840.67700000000002</v>
      </c>
      <c r="L4096" s="13"/>
      <c r="M4096" s="13"/>
      <c r="N4096" s="13"/>
      <c r="O4096" s="13"/>
      <c r="P4096" s="13"/>
      <c r="Q4096" s="13"/>
      <c r="R4096" s="13"/>
      <c r="S4096" s="13"/>
      <c r="T4096" s="13"/>
      <c r="U4096" s="13"/>
      <c r="V4096" s="13"/>
    </row>
    <row r="4097" spans="2:22" x14ac:dyDescent="0.3">
      <c r="B4097" s="13"/>
      <c r="C4097" s="13"/>
      <c r="D4097" s="13"/>
      <c r="E4097" s="13"/>
      <c r="F4097" s="13"/>
      <c r="G4097" s="13"/>
      <c r="H4097" s="13"/>
      <c r="I4097" s="13"/>
      <c r="J4097" s="15">
        <v>8.7400000000000005E-2</v>
      </c>
      <c r="K4097" s="24">
        <v>840.601</v>
      </c>
      <c r="L4097" s="13"/>
      <c r="M4097" s="13"/>
      <c r="N4097" s="13"/>
      <c r="O4097" s="13"/>
      <c r="P4097" s="13"/>
      <c r="Q4097" s="13"/>
      <c r="R4097" s="13"/>
      <c r="S4097" s="13"/>
      <c r="T4097" s="13"/>
      <c r="U4097" s="13"/>
      <c r="V4097" s="13"/>
    </row>
    <row r="4098" spans="2:22" x14ac:dyDescent="0.3">
      <c r="B4098" s="13"/>
      <c r="C4098" s="13"/>
      <c r="D4098" s="13"/>
      <c r="E4098" s="13"/>
      <c r="F4098" s="13"/>
      <c r="G4098" s="13"/>
      <c r="H4098" s="13"/>
      <c r="I4098" s="13"/>
      <c r="J4098" s="15">
        <v>8.7400000000000005E-2</v>
      </c>
      <c r="K4098" s="24">
        <v>840.57</v>
      </c>
      <c r="L4098" s="13"/>
      <c r="M4098" s="13"/>
      <c r="N4098" s="13"/>
      <c r="O4098" s="13"/>
      <c r="P4098" s="13"/>
      <c r="Q4098" s="13"/>
      <c r="R4098" s="13"/>
      <c r="S4098" s="13"/>
      <c r="T4098" s="13"/>
      <c r="U4098" s="13"/>
      <c r="V4098" s="13"/>
    </row>
    <row r="4099" spans="2:22" x14ac:dyDescent="0.3">
      <c r="B4099" s="13"/>
      <c r="C4099" s="13"/>
      <c r="D4099" s="13"/>
      <c r="E4099" s="13"/>
      <c r="F4099" s="13"/>
      <c r="G4099" s="13"/>
      <c r="H4099" s="13"/>
      <c r="I4099" s="13"/>
      <c r="J4099" s="15">
        <v>8.7400000000000005E-2</v>
      </c>
      <c r="K4099" s="24">
        <v>840.48500000000001</v>
      </c>
      <c r="L4099" s="13"/>
      <c r="M4099" s="13"/>
      <c r="N4099" s="13"/>
      <c r="O4099" s="13"/>
      <c r="P4099" s="13"/>
      <c r="Q4099" s="13"/>
      <c r="R4099" s="13"/>
      <c r="S4099" s="13"/>
      <c r="T4099" s="13"/>
      <c r="U4099" s="13"/>
      <c r="V4099" s="13"/>
    </row>
    <row r="4100" spans="2:22" x14ac:dyDescent="0.3">
      <c r="B4100" s="13"/>
      <c r="C4100" s="13"/>
      <c r="D4100" s="13"/>
      <c r="E4100" s="13"/>
      <c r="F4100" s="13"/>
      <c r="G4100" s="13"/>
      <c r="H4100" s="13"/>
      <c r="I4100" s="13"/>
      <c r="J4100" s="15">
        <v>8.7400000000000005E-2</v>
      </c>
      <c r="K4100" s="24">
        <v>840.38800000000003</v>
      </c>
      <c r="L4100" s="13"/>
      <c r="M4100" s="13"/>
      <c r="N4100" s="13"/>
      <c r="O4100" s="13"/>
      <c r="P4100" s="13"/>
      <c r="Q4100" s="13"/>
      <c r="R4100" s="13"/>
      <c r="S4100" s="13"/>
      <c r="T4100" s="13"/>
      <c r="U4100" s="13"/>
      <c r="V4100" s="13"/>
    </row>
    <row r="4101" spans="2:22" x14ac:dyDescent="0.3">
      <c r="B4101" s="13"/>
      <c r="C4101" s="13"/>
      <c r="D4101" s="13"/>
      <c r="E4101" s="13"/>
      <c r="F4101" s="13"/>
      <c r="G4101" s="13"/>
      <c r="H4101" s="13"/>
      <c r="I4101" s="13"/>
      <c r="J4101" s="15">
        <v>8.7400000000000005E-2</v>
      </c>
      <c r="K4101" s="24">
        <v>840.38800000000003</v>
      </c>
      <c r="L4101" s="13"/>
      <c r="M4101" s="13"/>
      <c r="N4101" s="13"/>
      <c r="O4101" s="13"/>
      <c r="P4101" s="13"/>
      <c r="Q4101" s="13"/>
      <c r="R4101" s="13"/>
      <c r="S4101" s="13"/>
      <c r="T4101" s="13"/>
      <c r="U4101" s="13"/>
      <c r="V4101" s="13"/>
    </row>
    <row r="4102" spans="2:22" x14ac:dyDescent="0.3">
      <c r="B4102" s="13"/>
      <c r="C4102" s="13"/>
      <c r="D4102" s="13"/>
      <c r="E4102" s="13"/>
      <c r="F4102" s="13"/>
      <c r="G4102" s="13"/>
      <c r="H4102" s="13"/>
      <c r="I4102" s="13"/>
      <c r="J4102" s="15">
        <v>8.7499999999999994E-2</v>
      </c>
      <c r="K4102" s="24">
        <v>840.39700000000005</v>
      </c>
      <c r="L4102" s="13"/>
      <c r="M4102" s="13"/>
      <c r="N4102" s="13"/>
      <c r="O4102" s="13"/>
      <c r="P4102" s="13"/>
      <c r="Q4102" s="13"/>
      <c r="R4102" s="13"/>
      <c r="S4102" s="13"/>
      <c r="T4102" s="13"/>
      <c r="U4102" s="13"/>
      <c r="V4102" s="13"/>
    </row>
    <row r="4103" spans="2:22" x14ac:dyDescent="0.3">
      <c r="B4103" s="13"/>
      <c r="C4103" s="13"/>
      <c r="D4103" s="13"/>
      <c r="E4103" s="13"/>
      <c r="F4103" s="13"/>
      <c r="G4103" s="13"/>
      <c r="H4103" s="13"/>
      <c r="I4103" s="13"/>
      <c r="J4103" s="15">
        <v>8.7499999999999994E-2</v>
      </c>
      <c r="K4103" s="24">
        <v>840.32899999999995</v>
      </c>
      <c r="L4103" s="13"/>
      <c r="M4103" s="13"/>
      <c r="N4103" s="13"/>
      <c r="O4103" s="13"/>
      <c r="P4103" s="13"/>
      <c r="Q4103" s="13"/>
      <c r="R4103" s="13"/>
      <c r="S4103" s="13"/>
      <c r="T4103" s="13"/>
      <c r="U4103" s="13"/>
      <c r="V4103" s="13"/>
    </row>
    <row r="4104" spans="2:22" x14ac:dyDescent="0.3">
      <c r="B4104" s="13"/>
      <c r="C4104" s="13"/>
      <c r="D4104" s="13"/>
      <c r="E4104" s="13"/>
      <c r="F4104" s="13"/>
      <c r="G4104" s="13"/>
      <c r="H4104" s="13"/>
      <c r="I4104" s="13"/>
      <c r="J4104" s="15">
        <v>8.7499999999999994E-2</v>
      </c>
      <c r="K4104" s="24">
        <v>840.21</v>
      </c>
      <c r="L4104" s="13"/>
      <c r="M4104" s="13"/>
      <c r="N4104" s="13"/>
      <c r="O4104" s="13"/>
      <c r="P4104" s="13"/>
      <c r="Q4104" s="13"/>
      <c r="R4104" s="13"/>
      <c r="S4104" s="13"/>
      <c r="T4104" s="13"/>
      <c r="U4104" s="13"/>
      <c r="V4104" s="13"/>
    </row>
    <row r="4105" spans="2:22" x14ac:dyDescent="0.3">
      <c r="B4105" s="13"/>
      <c r="C4105" s="13"/>
      <c r="D4105" s="13"/>
      <c r="E4105" s="13"/>
      <c r="F4105" s="13"/>
      <c r="G4105" s="13"/>
      <c r="H4105" s="13"/>
      <c r="I4105" s="13"/>
      <c r="J4105" s="15">
        <v>8.7499999999999994E-2</v>
      </c>
      <c r="K4105" s="24">
        <v>840.24400000000003</v>
      </c>
      <c r="L4105" s="13"/>
      <c r="M4105" s="13"/>
      <c r="N4105" s="13"/>
      <c r="O4105" s="13"/>
      <c r="P4105" s="13"/>
      <c r="Q4105" s="13"/>
      <c r="R4105" s="13"/>
      <c r="S4105" s="13"/>
      <c r="T4105" s="13"/>
      <c r="U4105" s="13"/>
      <c r="V4105" s="13"/>
    </row>
    <row r="4106" spans="2:22" x14ac:dyDescent="0.3">
      <c r="B4106" s="13"/>
      <c r="C4106" s="13"/>
      <c r="D4106" s="13"/>
      <c r="E4106" s="13"/>
      <c r="F4106" s="13"/>
      <c r="G4106" s="13"/>
      <c r="H4106" s="13"/>
      <c r="I4106" s="13"/>
      <c r="J4106" s="15">
        <v>8.7499999999999994E-2</v>
      </c>
      <c r="K4106" s="24">
        <v>840.22199999999998</v>
      </c>
      <c r="L4106" s="13"/>
      <c r="M4106" s="13"/>
      <c r="N4106" s="13"/>
      <c r="O4106" s="13"/>
      <c r="P4106" s="13"/>
      <c r="Q4106" s="13"/>
      <c r="R4106" s="13"/>
      <c r="S4106" s="13"/>
      <c r="T4106" s="13"/>
      <c r="U4106" s="13"/>
      <c r="V4106" s="13"/>
    </row>
    <row r="4107" spans="2:22" x14ac:dyDescent="0.3">
      <c r="B4107" s="13"/>
      <c r="C4107" s="13"/>
      <c r="D4107" s="13"/>
      <c r="E4107" s="13"/>
      <c r="F4107" s="13"/>
      <c r="G4107" s="13"/>
      <c r="H4107" s="13"/>
      <c r="I4107" s="13"/>
      <c r="J4107" s="15">
        <v>8.7599999999999997E-2</v>
      </c>
      <c r="K4107" s="24">
        <v>840.00900000000001</v>
      </c>
      <c r="L4107" s="13"/>
      <c r="M4107" s="13"/>
      <c r="N4107" s="13"/>
      <c r="O4107" s="13"/>
      <c r="P4107" s="13"/>
      <c r="Q4107" s="13"/>
      <c r="R4107" s="13"/>
      <c r="S4107" s="13"/>
      <c r="T4107" s="13"/>
      <c r="U4107" s="13"/>
      <c r="V4107" s="13"/>
    </row>
    <row r="4108" spans="2:22" x14ac:dyDescent="0.3">
      <c r="B4108" s="13"/>
      <c r="C4108" s="13"/>
      <c r="D4108" s="13"/>
      <c r="E4108" s="13"/>
      <c r="F4108" s="13"/>
      <c r="G4108" s="13"/>
      <c r="H4108" s="13"/>
      <c r="I4108" s="13"/>
      <c r="J4108" s="15">
        <v>8.7599999999999997E-2</v>
      </c>
      <c r="K4108" s="24">
        <v>840.08299999999997</v>
      </c>
      <c r="L4108" s="13"/>
      <c r="M4108" s="13"/>
      <c r="N4108" s="13"/>
      <c r="O4108" s="13"/>
      <c r="P4108" s="13"/>
      <c r="Q4108" s="13"/>
      <c r="R4108" s="13"/>
      <c r="S4108" s="13"/>
      <c r="T4108" s="13"/>
      <c r="U4108" s="13"/>
      <c r="V4108" s="13"/>
    </row>
    <row r="4109" spans="2:22" x14ac:dyDescent="0.3">
      <c r="B4109" s="13"/>
      <c r="C4109" s="13"/>
      <c r="D4109" s="13"/>
      <c r="E4109" s="13"/>
      <c r="F4109" s="13"/>
      <c r="G4109" s="13"/>
      <c r="H4109" s="13"/>
      <c r="I4109" s="13"/>
      <c r="J4109" s="15">
        <v>8.7599999999999997E-2</v>
      </c>
      <c r="K4109" s="24">
        <v>840.01800000000003</v>
      </c>
      <c r="L4109" s="13"/>
      <c r="M4109" s="13"/>
      <c r="N4109" s="13"/>
      <c r="O4109" s="13"/>
      <c r="P4109" s="13"/>
      <c r="Q4109" s="13"/>
      <c r="R4109" s="13"/>
      <c r="S4109" s="13"/>
      <c r="T4109" s="13"/>
      <c r="U4109" s="13"/>
      <c r="V4109" s="13"/>
    </row>
    <row r="4110" spans="2:22" x14ac:dyDescent="0.3">
      <c r="B4110" s="13"/>
      <c r="C4110" s="13"/>
      <c r="D4110" s="13"/>
      <c r="E4110" s="13"/>
      <c r="F4110" s="13"/>
      <c r="G4110" s="13"/>
      <c r="H4110" s="13"/>
      <c r="I4110" s="13"/>
      <c r="J4110" s="15">
        <v>8.7599999999999997E-2</v>
      </c>
      <c r="K4110" s="24">
        <v>839.995</v>
      </c>
      <c r="L4110" s="13"/>
      <c r="M4110" s="13"/>
      <c r="N4110" s="13"/>
      <c r="O4110" s="13"/>
      <c r="P4110" s="13"/>
      <c r="Q4110" s="13"/>
      <c r="R4110" s="13"/>
      <c r="S4110" s="13"/>
      <c r="T4110" s="13"/>
      <c r="U4110" s="13"/>
      <c r="V4110" s="13"/>
    </row>
    <row r="4111" spans="2:22" x14ac:dyDescent="0.3">
      <c r="B4111" s="13"/>
      <c r="C4111" s="13"/>
      <c r="D4111" s="13"/>
      <c r="E4111" s="13"/>
      <c r="F4111" s="13"/>
      <c r="G4111" s="13"/>
      <c r="H4111" s="13"/>
      <c r="I4111" s="13"/>
      <c r="J4111" s="15">
        <v>8.77E-2</v>
      </c>
      <c r="K4111" s="24">
        <v>839.89300000000003</v>
      </c>
      <c r="L4111" s="13"/>
      <c r="M4111" s="13"/>
      <c r="N4111" s="13"/>
      <c r="O4111" s="13"/>
      <c r="P4111" s="13"/>
      <c r="Q4111" s="13"/>
      <c r="R4111" s="13"/>
      <c r="S4111" s="13"/>
      <c r="T4111" s="13"/>
      <c r="U4111" s="13"/>
      <c r="V4111" s="13"/>
    </row>
    <row r="4112" spans="2:22" x14ac:dyDescent="0.3">
      <c r="B4112" s="13"/>
      <c r="C4112" s="13"/>
      <c r="D4112" s="13"/>
      <c r="E4112" s="13"/>
      <c r="F4112" s="13"/>
      <c r="G4112" s="13"/>
      <c r="H4112" s="13"/>
      <c r="I4112" s="13"/>
      <c r="J4112" s="15">
        <v>8.77E-2</v>
      </c>
      <c r="K4112" s="24">
        <v>839.78300000000002</v>
      </c>
      <c r="L4112" s="13"/>
      <c r="M4112" s="13"/>
      <c r="N4112" s="13"/>
      <c r="O4112" s="13"/>
      <c r="P4112" s="13"/>
      <c r="Q4112" s="13"/>
      <c r="R4112" s="13"/>
      <c r="S4112" s="13"/>
      <c r="T4112" s="13"/>
      <c r="U4112" s="13"/>
      <c r="V4112" s="13"/>
    </row>
    <row r="4113" spans="2:22" x14ac:dyDescent="0.3">
      <c r="B4113" s="13"/>
      <c r="C4113" s="13"/>
      <c r="D4113" s="13"/>
      <c r="E4113" s="13"/>
      <c r="F4113" s="13"/>
      <c r="G4113" s="13"/>
      <c r="H4113" s="13"/>
      <c r="I4113" s="13"/>
      <c r="J4113" s="15">
        <v>8.77E-2</v>
      </c>
      <c r="K4113" s="24">
        <v>839.774</v>
      </c>
      <c r="L4113" s="13"/>
      <c r="M4113" s="13"/>
      <c r="N4113" s="13"/>
      <c r="O4113" s="13"/>
      <c r="P4113" s="13"/>
      <c r="Q4113" s="13"/>
      <c r="R4113" s="13"/>
      <c r="S4113" s="13"/>
      <c r="T4113" s="13"/>
      <c r="U4113" s="13"/>
      <c r="V4113" s="13"/>
    </row>
    <row r="4114" spans="2:22" x14ac:dyDescent="0.3">
      <c r="B4114" s="13"/>
      <c r="C4114" s="13"/>
      <c r="D4114" s="13"/>
      <c r="E4114" s="13"/>
      <c r="F4114" s="13"/>
      <c r="G4114" s="13"/>
      <c r="H4114" s="13"/>
      <c r="I4114" s="13"/>
      <c r="J4114" s="15">
        <v>8.77E-2</v>
      </c>
      <c r="K4114" s="24">
        <v>839.70899999999995</v>
      </c>
      <c r="L4114" s="13"/>
      <c r="M4114" s="13"/>
      <c r="N4114" s="13"/>
      <c r="O4114" s="13"/>
      <c r="P4114" s="13"/>
      <c r="Q4114" s="13"/>
      <c r="R4114" s="13"/>
      <c r="S4114" s="13"/>
      <c r="T4114" s="13"/>
      <c r="U4114" s="13"/>
      <c r="V4114" s="13"/>
    </row>
    <row r="4115" spans="2:22" x14ac:dyDescent="0.3">
      <c r="B4115" s="13"/>
      <c r="C4115" s="13"/>
      <c r="D4115" s="13"/>
      <c r="E4115" s="13"/>
      <c r="F4115" s="13"/>
      <c r="G4115" s="13"/>
      <c r="H4115" s="13"/>
      <c r="I4115" s="13"/>
      <c r="J4115" s="15">
        <v>8.77E-2</v>
      </c>
      <c r="K4115" s="24">
        <v>839.64700000000005</v>
      </c>
      <c r="L4115" s="13"/>
      <c r="M4115" s="13"/>
      <c r="N4115" s="13"/>
      <c r="O4115" s="13"/>
      <c r="P4115" s="13"/>
      <c r="Q4115" s="13"/>
      <c r="R4115" s="13"/>
      <c r="S4115" s="13"/>
      <c r="T4115" s="13"/>
      <c r="U4115" s="13"/>
      <c r="V4115" s="13"/>
    </row>
    <row r="4116" spans="2:22" x14ac:dyDescent="0.3">
      <c r="B4116" s="13"/>
      <c r="C4116" s="13"/>
      <c r="D4116" s="13"/>
      <c r="E4116" s="13"/>
      <c r="F4116" s="13"/>
      <c r="G4116" s="13"/>
      <c r="H4116" s="13"/>
      <c r="I4116" s="13"/>
      <c r="J4116" s="15">
        <v>8.7800000000000003E-2</v>
      </c>
      <c r="K4116" s="24">
        <v>839.69500000000005</v>
      </c>
      <c r="L4116" s="13"/>
      <c r="M4116" s="13"/>
      <c r="N4116" s="13"/>
      <c r="O4116" s="13"/>
      <c r="P4116" s="13"/>
      <c r="Q4116" s="13"/>
      <c r="R4116" s="13"/>
      <c r="S4116" s="13"/>
      <c r="T4116" s="13"/>
      <c r="U4116" s="13"/>
      <c r="V4116" s="13"/>
    </row>
    <row r="4117" spans="2:22" x14ac:dyDescent="0.3">
      <c r="B4117" s="13"/>
      <c r="C4117" s="13"/>
      <c r="D4117" s="13"/>
      <c r="E4117" s="13"/>
      <c r="F4117" s="13"/>
      <c r="G4117" s="13"/>
      <c r="H4117" s="13"/>
      <c r="I4117" s="13"/>
      <c r="J4117" s="15">
        <v>8.7800000000000003E-2</v>
      </c>
      <c r="K4117" s="24">
        <v>839.44899999999996</v>
      </c>
      <c r="L4117" s="13"/>
      <c r="M4117" s="13"/>
      <c r="N4117" s="13"/>
      <c r="O4117" s="13"/>
      <c r="P4117" s="13"/>
      <c r="Q4117" s="13"/>
      <c r="R4117" s="13"/>
      <c r="S4117" s="13"/>
      <c r="T4117" s="13"/>
      <c r="U4117" s="13"/>
      <c r="V4117" s="13"/>
    </row>
    <row r="4118" spans="2:22" x14ac:dyDescent="0.3">
      <c r="B4118" s="13"/>
      <c r="C4118" s="13"/>
      <c r="D4118" s="13"/>
      <c r="E4118" s="13"/>
      <c r="F4118" s="13"/>
      <c r="G4118" s="13"/>
      <c r="H4118" s="13"/>
      <c r="I4118" s="13"/>
      <c r="J4118" s="15">
        <v>8.7800000000000003E-2</v>
      </c>
      <c r="K4118" s="24">
        <v>839.46299999999997</v>
      </c>
      <c r="L4118" s="13"/>
      <c r="M4118" s="13"/>
      <c r="N4118" s="13"/>
      <c r="O4118" s="13"/>
      <c r="P4118" s="13"/>
      <c r="Q4118" s="13"/>
      <c r="R4118" s="13"/>
      <c r="S4118" s="13"/>
      <c r="T4118" s="13"/>
      <c r="U4118" s="13"/>
      <c r="V4118" s="13"/>
    </row>
    <row r="4119" spans="2:22" x14ac:dyDescent="0.3">
      <c r="B4119" s="13"/>
      <c r="C4119" s="13"/>
      <c r="D4119" s="13"/>
      <c r="E4119" s="13"/>
      <c r="F4119" s="13"/>
      <c r="G4119" s="13"/>
      <c r="H4119" s="13"/>
      <c r="I4119" s="13"/>
      <c r="J4119" s="15">
        <v>8.7800000000000003E-2</v>
      </c>
      <c r="K4119" s="24">
        <v>839.32500000000005</v>
      </c>
      <c r="L4119" s="13"/>
      <c r="M4119" s="13"/>
      <c r="N4119" s="13"/>
      <c r="O4119" s="13"/>
      <c r="P4119" s="13"/>
      <c r="Q4119" s="13"/>
      <c r="R4119" s="13"/>
      <c r="S4119" s="13"/>
      <c r="T4119" s="13"/>
      <c r="U4119" s="13"/>
      <c r="V4119" s="13"/>
    </row>
    <row r="4120" spans="2:22" x14ac:dyDescent="0.3">
      <c r="B4120" s="13"/>
      <c r="C4120" s="13"/>
      <c r="D4120" s="13"/>
      <c r="E4120" s="13"/>
      <c r="F4120" s="13"/>
      <c r="G4120" s="13"/>
      <c r="H4120" s="13"/>
      <c r="I4120" s="13"/>
      <c r="J4120" s="15">
        <v>8.7800000000000003E-2</v>
      </c>
      <c r="K4120" s="24">
        <v>839.32500000000005</v>
      </c>
      <c r="L4120" s="13"/>
      <c r="M4120" s="13"/>
      <c r="N4120" s="13"/>
      <c r="O4120" s="13"/>
      <c r="P4120" s="13"/>
      <c r="Q4120" s="13"/>
      <c r="R4120" s="13"/>
      <c r="S4120" s="13"/>
      <c r="T4120" s="13"/>
      <c r="U4120" s="13"/>
      <c r="V4120" s="13"/>
    </row>
    <row r="4121" spans="2:22" x14ac:dyDescent="0.3">
      <c r="B4121" s="13"/>
      <c r="C4121" s="13"/>
      <c r="D4121" s="13"/>
      <c r="E4121" s="13"/>
      <c r="F4121" s="13"/>
      <c r="G4121" s="13"/>
      <c r="H4121" s="13"/>
      <c r="I4121" s="13"/>
      <c r="J4121" s="15">
        <v>8.7900000000000006E-2</v>
      </c>
      <c r="K4121" s="24">
        <v>839.197</v>
      </c>
      <c r="L4121" s="13"/>
      <c r="M4121" s="13"/>
      <c r="N4121" s="13"/>
      <c r="O4121" s="13"/>
      <c r="P4121" s="13"/>
      <c r="Q4121" s="13"/>
      <c r="R4121" s="13"/>
      <c r="S4121" s="13"/>
      <c r="T4121" s="13"/>
      <c r="U4121" s="13"/>
      <c r="V4121" s="13"/>
    </row>
    <row r="4122" spans="2:22" x14ac:dyDescent="0.3">
      <c r="B4122" s="13"/>
      <c r="C4122" s="13"/>
      <c r="D4122" s="13"/>
      <c r="E4122" s="13"/>
      <c r="F4122" s="13"/>
      <c r="G4122" s="13"/>
      <c r="H4122" s="13"/>
      <c r="I4122" s="13"/>
      <c r="J4122" s="15">
        <v>8.7900000000000006E-2</v>
      </c>
      <c r="K4122" s="24">
        <v>839.22299999999996</v>
      </c>
      <c r="L4122" s="13"/>
      <c r="M4122" s="13"/>
      <c r="N4122" s="13"/>
      <c r="O4122" s="13"/>
      <c r="P4122" s="13"/>
      <c r="Q4122" s="13"/>
      <c r="R4122" s="13"/>
      <c r="S4122" s="13"/>
      <c r="T4122" s="13"/>
      <c r="U4122" s="13"/>
      <c r="V4122" s="13"/>
    </row>
    <row r="4123" spans="2:22" x14ac:dyDescent="0.3">
      <c r="B4123" s="13"/>
      <c r="C4123" s="13"/>
      <c r="D4123" s="13"/>
      <c r="E4123" s="13"/>
      <c r="F4123" s="13"/>
      <c r="G4123" s="13"/>
      <c r="H4123" s="13"/>
      <c r="I4123" s="13"/>
      <c r="J4123" s="15">
        <v>8.7900000000000006E-2</v>
      </c>
      <c r="K4123" s="24">
        <v>839.03899999999999</v>
      </c>
      <c r="L4123" s="13"/>
      <c r="M4123" s="13"/>
      <c r="N4123" s="13"/>
      <c r="O4123" s="13"/>
      <c r="P4123" s="13"/>
      <c r="Q4123" s="13"/>
      <c r="R4123" s="13"/>
      <c r="S4123" s="13"/>
      <c r="T4123" s="13"/>
      <c r="U4123" s="13"/>
      <c r="V4123" s="13"/>
    </row>
    <row r="4124" spans="2:22" x14ac:dyDescent="0.3">
      <c r="B4124" s="13"/>
      <c r="C4124" s="13"/>
      <c r="D4124" s="13"/>
      <c r="E4124" s="13"/>
      <c r="F4124" s="13"/>
      <c r="G4124" s="13"/>
      <c r="H4124" s="13"/>
      <c r="I4124" s="13"/>
      <c r="J4124" s="15">
        <v>8.7900000000000006E-2</v>
      </c>
      <c r="K4124" s="24">
        <v>838.99900000000002</v>
      </c>
      <c r="L4124" s="13"/>
      <c r="M4124" s="13"/>
      <c r="N4124" s="13"/>
      <c r="O4124" s="13"/>
      <c r="P4124" s="13"/>
      <c r="Q4124" s="13"/>
      <c r="R4124" s="13"/>
      <c r="S4124" s="13"/>
      <c r="T4124" s="13"/>
      <c r="U4124" s="13"/>
      <c r="V4124" s="13"/>
    </row>
    <row r="4125" spans="2:22" x14ac:dyDescent="0.3">
      <c r="B4125" s="13"/>
      <c r="C4125" s="13"/>
      <c r="D4125" s="13"/>
      <c r="E4125" s="13"/>
      <c r="F4125" s="13"/>
      <c r="G4125" s="13"/>
      <c r="H4125" s="13"/>
      <c r="I4125" s="13"/>
      <c r="J4125" s="15">
        <v>8.7999999999999995E-2</v>
      </c>
      <c r="K4125" s="24">
        <v>838.90599999999995</v>
      </c>
      <c r="L4125" s="13"/>
      <c r="M4125" s="13"/>
      <c r="N4125" s="13"/>
      <c r="O4125" s="13"/>
      <c r="P4125" s="13"/>
      <c r="Q4125" s="13"/>
      <c r="R4125" s="13"/>
      <c r="S4125" s="13"/>
      <c r="T4125" s="13"/>
      <c r="U4125" s="13"/>
      <c r="V4125" s="13"/>
    </row>
    <row r="4126" spans="2:22" x14ac:dyDescent="0.3">
      <c r="B4126" s="13"/>
      <c r="C4126" s="13"/>
      <c r="D4126" s="13"/>
      <c r="E4126" s="13"/>
      <c r="F4126" s="13"/>
      <c r="G4126" s="13"/>
      <c r="H4126" s="13"/>
      <c r="I4126" s="13"/>
      <c r="J4126" s="15">
        <v>8.7999999999999995E-2</v>
      </c>
      <c r="K4126" s="24">
        <v>838.84100000000001</v>
      </c>
      <c r="L4126" s="13"/>
      <c r="M4126" s="13"/>
      <c r="N4126" s="13"/>
      <c r="O4126" s="13"/>
      <c r="P4126" s="13"/>
      <c r="Q4126" s="13"/>
      <c r="R4126" s="13"/>
      <c r="S4126" s="13"/>
      <c r="T4126" s="13"/>
      <c r="U4126" s="13"/>
      <c r="V4126" s="13"/>
    </row>
    <row r="4127" spans="2:22" x14ac:dyDescent="0.3">
      <c r="B4127" s="13"/>
      <c r="C4127" s="13"/>
      <c r="D4127" s="13"/>
      <c r="E4127" s="13"/>
      <c r="F4127" s="13"/>
      <c r="G4127" s="13"/>
      <c r="H4127" s="13"/>
      <c r="I4127" s="13"/>
      <c r="J4127" s="15">
        <v>8.7999999999999995E-2</v>
      </c>
      <c r="K4127" s="24">
        <v>838.74199999999996</v>
      </c>
      <c r="L4127" s="13"/>
      <c r="M4127" s="13"/>
      <c r="N4127" s="13"/>
      <c r="O4127" s="13"/>
      <c r="P4127" s="13"/>
      <c r="Q4127" s="13"/>
      <c r="R4127" s="13"/>
      <c r="S4127" s="13"/>
      <c r="T4127" s="13"/>
      <c r="U4127" s="13"/>
      <c r="V4127" s="13"/>
    </row>
    <row r="4128" spans="2:22" x14ac:dyDescent="0.3">
      <c r="B4128" s="13"/>
      <c r="C4128" s="13"/>
      <c r="D4128" s="13"/>
      <c r="E4128" s="13"/>
      <c r="F4128" s="13"/>
      <c r="G4128" s="13"/>
      <c r="H4128" s="13"/>
      <c r="I4128" s="13"/>
      <c r="J4128" s="15">
        <v>8.7999999999999995E-2</v>
      </c>
      <c r="K4128" s="24">
        <v>838.72199999999998</v>
      </c>
      <c r="L4128" s="13"/>
      <c r="M4128" s="13"/>
      <c r="N4128" s="13"/>
      <c r="O4128" s="13"/>
      <c r="P4128" s="13"/>
      <c r="Q4128" s="13"/>
      <c r="R4128" s="13"/>
      <c r="S4128" s="13"/>
      <c r="T4128" s="13"/>
      <c r="U4128" s="13"/>
      <c r="V4128" s="13"/>
    </row>
    <row r="4129" spans="2:22" x14ac:dyDescent="0.3">
      <c r="B4129" s="13"/>
      <c r="C4129" s="13"/>
      <c r="D4129" s="13"/>
      <c r="E4129" s="13"/>
      <c r="F4129" s="13"/>
      <c r="G4129" s="13"/>
      <c r="H4129" s="13"/>
      <c r="I4129" s="13"/>
      <c r="J4129" s="15">
        <v>8.7999999999999995E-2</v>
      </c>
      <c r="K4129" s="24">
        <v>838.60299999999995</v>
      </c>
      <c r="L4129" s="13"/>
      <c r="M4129" s="13"/>
      <c r="N4129" s="13"/>
      <c r="O4129" s="13"/>
      <c r="P4129" s="13"/>
      <c r="Q4129" s="13"/>
      <c r="R4129" s="13"/>
      <c r="S4129" s="13"/>
      <c r="T4129" s="13"/>
      <c r="U4129" s="13"/>
      <c r="V4129" s="13"/>
    </row>
    <row r="4130" spans="2:22" x14ac:dyDescent="0.3">
      <c r="B4130" s="13"/>
      <c r="C4130" s="13"/>
      <c r="D4130" s="13"/>
      <c r="E4130" s="13"/>
      <c r="F4130" s="13"/>
      <c r="G4130" s="13"/>
      <c r="H4130" s="13"/>
      <c r="I4130" s="13"/>
      <c r="J4130" s="15">
        <v>8.8099999999999998E-2</v>
      </c>
      <c r="K4130" s="24">
        <v>838.48400000000004</v>
      </c>
      <c r="L4130" s="13"/>
      <c r="M4130" s="13"/>
      <c r="N4130" s="13"/>
      <c r="O4130" s="13"/>
      <c r="P4130" s="13"/>
      <c r="Q4130" s="13"/>
      <c r="R4130" s="13"/>
      <c r="S4130" s="13"/>
      <c r="T4130" s="13"/>
      <c r="U4130" s="13"/>
      <c r="V4130" s="13"/>
    </row>
    <row r="4131" spans="2:22" x14ac:dyDescent="0.3">
      <c r="B4131" s="13"/>
      <c r="C4131" s="13"/>
      <c r="D4131" s="13"/>
      <c r="E4131" s="13"/>
      <c r="F4131" s="13"/>
      <c r="G4131" s="13"/>
      <c r="H4131" s="13"/>
      <c r="I4131" s="13"/>
      <c r="J4131" s="15">
        <v>8.8099999999999998E-2</v>
      </c>
      <c r="K4131" s="24">
        <v>838.30899999999997</v>
      </c>
      <c r="L4131" s="13"/>
      <c r="M4131" s="13"/>
      <c r="N4131" s="13"/>
      <c r="O4131" s="13"/>
      <c r="P4131" s="13"/>
      <c r="Q4131" s="13"/>
      <c r="R4131" s="13"/>
      <c r="S4131" s="13"/>
      <c r="T4131" s="13"/>
      <c r="U4131" s="13"/>
      <c r="V4131" s="13"/>
    </row>
    <row r="4132" spans="2:22" x14ac:dyDescent="0.3">
      <c r="B4132" s="13"/>
      <c r="C4132" s="13"/>
      <c r="D4132" s="13"/>
      <c r="E4132" s="13"/>
      <c r="F4132" s="13"/>
      <c r="G4132" s="13"/>
      <c r="H4132" s="13"/>
      <c r="I4132" s="13"/>
      <c r="J4132" s="15">
        <v>8.8099999999999998E-2</v>
      </c>
      <c r="K4132" s="24">
        <v>838.36</v>
      </c>
      <c r="L4132" s="13"/>
      <c r="M4132" s="13"/>
      <c r="N4132" s="13"/>
      <c r="O4132" s="13"/>
      <c r="P4132" s="13"/>
      <c r="Q4132" s="13"/>
      <c r="R4132" s="13"/>
      <c r="S4132" s="13"/>
      <c r="T4132" s="13"/>
      <c r="U4132" s="13"/>
      <c r="V4132" s="13"/>
    </row>
    <row r="4133" spans="2:22" x14ac:dyDescent="0.3">
      <c r="B4133" s="13"/>
      <c r="C4133" s="13"/>
      <c r="D4133" s="13"/>
      <c r="E4133" s="13"/>
      <c r="F4133" s="13"/>
      <c r="G4133" s="13"/>
      <c r="H4133" s="13"/>
      <c r="I4133" s="13"/>
      <c r="J4133" s="15">
        <v>8.8099999999999998E-2</v>
      </c>
      <c r="K4133" s="24">
        <v>838.32299999999998</v>
      </c>
      <c r="L4133" s="13"/>
      <c r="M4133" s="13"/>
      <c r="N4133" s="13"/>
      <c r="O4133" s="13"/>
      <c r="P4133" s="13"/>
      <c r="Q4133" s="13"/>
      <c r="R4133" s="13"/>
      <c r="S4133" s="13"/>
      <c r="T4133" s="13"/>
      <c r="U4133" s="13"/>
      <c r="V4133" s="13"/>
    </row>
    <row r="4134" spans="2:22" x14ac:dyDescent="0.3">
      <c r="B4134" s="13"/>
      <c r="C4134" s="13"/>
      <c r="D4134" s="13"/>
      <c r="E4134" s="13"/>
      <c r="F4134" s="13"/>
      <c r="G4134" s="13"/>
      <c r="H4134" s="13"/>
      <c r="I4134" s="13"/>
      <c r="J4134" s="15">
        <v>8.8099999999999998E-2</v>
      </c>
      <c r="K4134" s="24">
        <v>837.94399999999996</v>
      </c>
      <c r="L4134" s="13"/>
      <c r="M4134" s="13"/>
      <c r="N4134" s="13"/>
      <c r="O4134" s="13"/>
      <c r="P4134" s="13"/>
      <c r="Q4134" s="13"/>
      <c r="R4134" s="13"/>
      <c r="S4134" s="13"/>
      <c r="T4134" s="13"/>
      <c r="U4134" s="13"/>
      <c r="V4134" s="13"/>
    </row>
    <row r="4135" spans="2:22" x14ac:dyDescent="0.3">
      <c r="B4135" s="13"/>
      <c r="C4135" s="13"/>
      <c r="D4135" s="13"/>
      <c r="E4135" s="13"/>
      <c r="F4135" s="13"/>
      <c r="G4135" s="13"/>
      <c r="H4135" s="13"/>
      <c r="I4135" s="13"/>
      <c r="J4135" s="15">
        <v>8.8200000000000001E-2</v>
      </c>
      <c r="K4135" s="24">
        <v>837.74599999999998</v>
      </c>
      <c r="L4135" s="13"/>
      <c r="M4135" s="13"/>
      <c r="N4135" s="13"/>
      <c r="O4135" s="13"/>
      <c r="P4135" s="13"/>
      <c r="Q4135" s="13"/>
      <c r="R4135" s="13"/>
      <c r="S4135" s="13"/>
      <c r="T4135" s="13"/>
      <c r="U4135" s="13"/>
      <c r="V4135" s="13"/>
    </row>
    <row r="4136" spans="2:22" x14ac:dyDescent="0.3">
      <c r="B4136" s="13"/>
      <c r="C4136" s="13"/>
      <c r="D4136" s="13"/>
      <c r="E4136" s="13"/>
      <c r="F4136" s="13"/>
      <c r="G4136" s="13"/>
      <c r="H4136" s="13"/>
      <c r="I4136" s="13"/>
      <c r="J4136" s="15">
        <v>8.8200000000000001E-2</v>
      </c>
      <c r="K4136" s="24">
        <v>837.57299999999998</v>
      </c>
      <c r="L4136" s="13"/>
      <c r="M4136" s="13"/>
      <c r="N4136" s="13"/>
      <c r="O4136" s="13"/>
      <c r="P4136" s="13"/>
      <c r="Q4136" s="13"/>
      <c r="R4136" s="13"/>
      <c r="S4136" s="13"/>
      <c r="T4136" s="13"/>
      <c r="U4136" s="13"/>
      <c r="V4136" s="13"/>
    </row>
    <row r="4137" spans="2:22" x14ac:dyDescent="0.3">
      <c r="B4137" s="13"/>
      <c r="C4137" s="13"/>
      <c r="D4137" s="13"/>
      <c r="E4137" s="13"/>
      <c r="F4137" s="13"/>
      <c r="G4137" s="13"/>
      <c r="H4137" s="13"/>
      <c r="I4137" s="13"/>
      <c r="J4137" s="15">
        <v>8.8200000000000001E-2</v>
      </c>
      <c r="K4137" s="24">
        <v>837.46799999999996</v>
      </c>
      <c r="L4137" s="13"/>
      <c r="M4137" s="13"/>
      <c r="N4137" s="13"/>
      <c r="O4137" s="13"/>
      <c r="P4137" s="13"/>
      <c r="Q4137" s="13"/>
      <c r="R4137" s="13"/>
      <c r="S4137" s="13"/>
      <c r="T4137" s="13"/>
      <c r="U4137" s="13"/>
      <c r="V4137" s="13"/>
    </row>
    <row r="4138" spans="2:22" x14ac:dyDescent="0.3">
      <c r="B4138" s="13"/>
      <c r="C4138" s="13"/>
      <c r="D4138" s="13"/>
      <c r="E4138" s="13"/>
      <c r="F4138" s="13"/>
      <c r="G4138" s="13"/>
      <c r="H4138" s="13"/>
      <c r="I4138" s="13"/>
      <c r="J4138" s="15">
        <v>8.8200000000000001E-2</v>
      </c>
      <c r="K4138" s="24">
        <v>837.42</v>
      </c>
      <c r="L4138" s="13"/>
      <c r="M4138" s="13"/>
      <c r="N4138" s="13"/>
      <c r="O4138" s="13"/>
      <c r="P4138" s="13"/>
      <c r="Q4138" s="13"/>
      <c r="R4138" s="13"/>
      <c r="S4138" s="13"/>
      <c r="T4138" s="13"/>
      <c r="U4138" s="13"/>
      <c r="V4138" s="13"/>
    </row>
    <row r="4139" spans="2:22" x14ac:dyDescent="0.3">
      <c r="B4139" s="13"/>
      <c r="C4139" s="13"/>
      <c r="D4139" s="13"/>
      <c r="E4139" s="13"/>
      <c r="F4139" s="13"/>
      <c r="G4139" s="13"/>
      <c r="H4139" s="13"/>
      <c r="I4139" s="13"/>
      <c r="J4139" s="15">
        <v>8.8200000000000001E-2</v>
      </c>
      <c r="K4139" s="24">
        <v>837.33500000000004</v>
      </c>
      <c r="L4139" s="13"/>
      <c r="M4139" s="13"/>
      <c r="N4139" s="13"/>
      <c r="O4139" s="13"/>
      <c r="P4139" s="13"/>
      <c r="Q4139" s="13"/>
      <c r="R4139" s="13"/>
      <c r="S4139" s="13"/>
      <c r="T4139" s="13"/>
      <c r="U4139" s="13"/>
      <c r="V4139" s="13"/>
    </row>
    <row r="4140" spans="2:22" x14ac:dyDescent="0.3">
      <c r="B4140" s="13"/>
      <c r="C4140" s="13"/>
      <c r="D4140" s="13"/>
      <c r="E4140" s="13"/>
      <c r="F4140" s="13"/>
      <c r="G4140" s="13"/>
      <c r="H4140" s="13"/>
      <c r="I4140" s="13"/>
      <c r="J4140" s="15">
        <v>8.8300000000000003E-2</v>
      </c>
      <c r="K4140" s="24">
        <v>837.06100000000004</v>
      </c>
      <c r="L4140" s="13"/>
      <c r="M4140" s="13"/>
      <c r="N4140" s="13"/>
      <c r="O4140" s="13"/>
      <c r="P4140" s="13"/>
      <c r="Q4140" s="13"/>
      <c r="R4140" s="13"/>
      <c r="S4140" s="13"/>
      <c r="T4140" s="13"/>
      <c r="U4140" s="13"/>
      <c r="V4140" s="13"/>
    </row>
    <row r="4141" spans="2:22" x14ac:dyDescent="0.3">
      <c r="B4141" s="13"/>
      <c r="C4141" s="13"/>
      <c r="D4141" s="13"/>
      <c r="E4141" s="13"/>
      <c r="F4141" s="13"/>
      <c r="G4141" s="13"/>
      <c r="H4141" s="13"/>
      <c r="I4141" s="13"/>
      <c r="J4141" s="15">
        <v>8.8300000000000003E-2</v>
      </c>
      <c r="K4141" s="24">
        <v>836.81799999999998</v>
      </c>
      <c r="L4141" s="13"/>
      <c r="M4141" s="13"/>
      <c r="N4141" s="13"/>
      <c r="O4141" s="13"/>
      <c r="P4141" s="13"/>
      <c r="Q4141" s="13"/>
      <c r="R4141" s="13"/>
      <c r="S4141" s="13"/>
      <c r="T4141" s="13"/>
      <c r="U4141" s="13"/>
      <c r="V4141" s="13"/>
    </row>
    <row r="4142" spans="2:22" x14ac:dyDescent="0.3">
      <c r="B4142" s="13"/>
      <c r="C4142" s="13"/>
      <c r="D4142" s="13"/>
      <c r="E4142" s="13"/>
      <c r="F4142" s="13"/>
      <c r="G4142" s="13"/>
      <c r="H4142" s="13"/>
      <c r="I4142" s="13"/>
      <c r="J4142" s="15">
        <v>8.8300000000000003E-2</v>
      </c>
      <c r="K4142" s="24">
        <v>836.6</v>
      </c>
      <c r="L4142" s="13"/>
      <c r="M4142" s="13"/>
      <c r="N4142" s="13"/>
      <c r="O4142" s="13"/>
      <c r="P4142" s="13"/>
      <c r="Q4142" s="13"/>
      <c r="R4142" s="13"/>
      <c r="S4142" s="13"/>
      <c r="T4142" s="13"/>
      <c r="U4142" s="13"/>
      <c r="V4142" s="13"/>
    </row>
    <row r="4143" spans="2:22" x14ac:dyDescent="0.3">
      <c r="B4143" s="13"/>
      <c r="C4143" s="13"/>
      <c r="D4143" s="13"/>
      <c r="E4143" s="13"/>
      <c r="F4143" s="13"/>
      <c r="G4143" s="13"/>
      <c r="H4143" s="13"/>
      <c r="I4143" s="13"/>
      <c r="J4143" s="15">
        <v>8.8300000000000003E-2</v>
      </c>
      <c r="K4143" s="24">
        <v>836.44100000000003</v>
      </c>
      <c r="L4143" s="13"/>
      <c r="M4143" s="13"/>
      <c r="N4143" s="13"/>
      <c r="O4143" s="13"/>
      <c r="P4143" s="13"/>
      <c r="Q4143" s="13"/>
      <c r="R4143" s="13"/>
      <c r="S4143" s="13"/>
      <c r="T4143" s="13"/>
      <c r="U4143" s="13"/>
      <c r="V4143" s="13"/>
    </row>
    <row r="4144" spans="2:22" x14ac:dyDescent="0.3">
      <c r="B4144" s="13"/>
      <c r="C4144" s="13"/>
      <c r="D4144" s="13"/>
      <c r="E4144" s="13"/>
      <c r="F4144" s="13"/>
      <c r="G4144" s="13"/>
      <c r="H4144" s="13"/>
      <c r="I4144" s="13"/>
      <c r="J4144" s="15">
        <v>8.8400000000000006E-2</v>
      </c>
      <c r="K4144" s="24">
        <v>836.34500000000003</v>
      </c>
      <c r="L4144" s="13"/>
      <c r="M4144" s="13"/>
      <c r="N4144" s="13"/>
      <c r="O4144" s="13"/>
      <c r="P4144" s="13"/>
      <c r="Q4144" s="13"/>
      <c r="R4144" s="13"/>
      <c r="S4144" s="13"/>
      <c r="T4144" s="13"/>
      <c r="U4144" s="13"/>
      <c r="V4144" s="13"/>
    </row>
    <row r="4145" spans="2:22" x14ac:dyDescent="0.3">
      <c r="B4145" s="13"/>
      <c r="C4145" s="13"/>
      <c r="D4145" s="13"/>
      <c r="E4145" s="13"/>
      <c r="F4145" s="13"/>
      <c r="G4145" s="13"/>
      <c r="H4145" s="13"/>
      <c r="I4145" s="13"/>
      <c r="J4145" s="15">
        <v>8.8400000000000006E-2</v>
      </c>
      <c r="K4145" s="24">
        <v>835.745</v>
      </c>
      <c r="L4145" s="13"/>
      <c r="M4145" s="13"/>
      <c r="N4145" s="13"/>
      <c r="O4145" s="13"/>
      <c r="P4145" s="13"/>
      <c r="Q4145" s="13"/>
      <c r="R4145" s="13"/>
      <c r="S4145" s="13"/>
      <c r="T4145" s="13"/>
      <c r="U4145" s="13"/>
      <c r="V4145" s="13"/>
    </row>
    <row r="4146" spans="2:22" x14ac:dyDescent="0.3">
      <c r="B4146" s="13"/>
      <c r="C4146" s="13"/>
      <c r="D4146" s="13"/>
      <c r="E4146" s="13"/>
      <c r="F4146" s="13"/>
      <c r="G4146" s="13"/>
      <c r="H4146" s="13"/>
      <c r="I4146" s="13"/>
      <c r="J4146" s="15">
        <v>8.8400000000000006E-2</v>
      </c>
      <c r="K4146" s="24">
        <v>835.649</v>
      </c>
      <c r="L4146" s="13"/>
      <c r="M4146" s="13"/>
      <c r="N4146" s="13"/>
      <c r="O4146" s="13"/>
      <c r="P4146" s="13"/>
      <c r="Q4146" s="13"/>
      <c r="R4146" s="13"/>
      <c r="S4146" s="13"/>
      <c r="T4146" s="13"/>
      <c r="U4146" s="13"/>
      <c r="V4146" s="13"/>
    </row>
    <row r="4147" spans="2:22" x14ac:dyDescent="0.3">
      <c r="B4147" s="13"/>
      <c r="C4147" s="13"/>
      <c r="D4147" s="13"/>
      <c r="E4147" s="13"/>
      <c r="F4147" s="13"/>
      <c r="G4147" s="13"/>
      <c r="H4147" s="13"/>
      <c r="I4147" s="13"/>
      <c r="J4147" s="15">
        <v>8.8400000000000006E-2</v>
      </c>
      <c r="K4147" s="24">
        <v>835.49900000000002</v>
      </c>
      <c r="L4147" s="13"/>
      <c r="M4147" s="13"/>
      <c r="N4147" s="13"/>
      <c r="O4147" s="13"/>
      <c r="P4147" s="13"/>
      <c r="Q4147" s="13"/>
      <c r="R4147" s="13"/>
      <c r="S4147" s="13"/>
      <c r="T4147" s="13"/>
      <c r="U4147" s="13"/>
      <c r="V4147" s="13"/>
    </row>
    <row r="4148" spans="2:22" x14ac:dyDescent="0.3">
      <c r="B4148" s="13"/>
      <c r="C4148" s="13"/>
      <c r="D4148" s="13"/>
      <c r="E4148" s="13"/>
      <c r="F4148" s="13"/>
      <c r="G4148" s="13"/>
      <c r="H4148" s="13"/>
      <c r="I4148" s="13"/>
      <c r="J4148" s="15">
        <v>8.8400000000000006E-2</v>
      </c>
      <c r="K4148" s="24">
        <v>834.91899999999998</v>
      </c>
      <c r="L4148" s="13"/>
      <c r="M4148" s="13"/>
      <c r="N4148" s="13"/>
      <c r="O4148" s="13"/>
      <c r="P4148" s="13"/>
      <c r="Q4148" s="13"/>
      <c r="R4148" s="13"/>
      <c r="S4148" s="13"/>
      <c r="T4148" s="13"/>
      <c r="U4148" s="13"/>
      <c r="V4148" s="13"/>
    </row>
    <row r="4149" spans="2:22" x14ac:dyDescent="0.3">
      <c r="B4149" s="13"/>
      <c r="C4149" s="13"/>
      <c r="D4149" s="13"/>
      <c r="E4149" s="13"/>
      <c r="F4149" s="13"/>
      <c r="G4149" s="13"/>
      <c r="H4149" s="13"/>
      <c r="I4149" s="13"/>
      <c r="J4149" s="15">
        <v>8.8499999999999995E-2</v>
      </c>
      <c r="K4149" s="24">
        <v>834.60199999999998</v>
      </c>
      <c r="L4149" s="13"/>
      <c r="M4149" s="13"/>
      <c r="N4149" s="13"/>
      <c r="O4149" s="13"/>
      <c r="P4149" s="13"/>
      <c r="Q4149" s="13"/>
      <c r="R4149" s="13"/>
      <c r="S4149" s="13"/>
      <c r="T4149" s="13"/>
      <c r="U4149" s="13"/>
      <c r="V4149" s="13"/>
    </row>
    <row r="4150" spans="2:22" x14ac:dyDescent="0.3">
      <c r="B4150" s="13"/>
      <c r="C4150" s="13"/>
      <c r="D4150" s="13"/>
      <c r="E4150" s="13"/>
      <c r="F4150" s="13"/>
      <c r="G4150" s="13"/>
      <c r="H4150" s="13"/>
      <c r="I4150" s="13"/>
      <c r="J4150" s="15">
        <v>8.8499999999999995E-2</v>
      </c>
      <c r="K4150" s="24">
        <v>834.43799999999999</v>
      </c>
      <c r="L4150" s="13"/>
      <c r="M4150" s="13"/>
      <c r="N4150" s="13"/>
      <c r="O4150" s="13"/>
      <c r="P4150" s="13"/>
      <c r="Q4150" s="13"/>
      <c r="R4150" s="13"/>
      <c r="S4150" s="13"/>
      <c r="T4150" s="13"/>
      <c r="U4150" s="13"/>
      <c r="V4150" s="13"/>
    </row>
    <row r="4151" spans="2:22" x14ac:dyDescent="0.3">
      <c r="B4151" s="13"/>
      <c r="C4151" s="13"/>
      <c r="D4151" s="13"/>
      <c r="E4151" s="13"/>
      <c r="F4151" s="13"/>
      <c r="G4151" s="13"/>
      <c r="H4151" s="13"/>
      <c r="I4151" s="13"/>
      <c r="J4151" s="15">
        <v>8.8499999999999995E-2</v>
      </c>
      <c r="K4151" s="24">
        <v>834.09299999999996</v>
      </c>
      <c r="L4151" s="13"/>
      <c r="M4151" s="13"/>
      <c r="N4151" s="13"/>
      <c r="O4151" s="13"/>
      <c r="P4151" s="13"/>
      <c r="Q4151" s="13"/>
      <c r="R4151" s="13"/>
      <c r="S4151" s="13"/>
      <c r="T4151" s="13"/>
      <c r="U4151" s="13"/>
      <c r="V4151" s="13"/>
    </row>
    <row r="4152" spans="2:22" x14ac:dyDescent="0.3">
      <c r="B4152" s="13"/>
      <c r="C4152" s="13"/>
      <c r="D4152" s="13"/>
      <c r="E4152" s="13"/>
      <c r="F4152" s="13"/>
      <c r="G4152" s="13"/>
      <c r="H4152" s="13"/>
      <c r="I4152" s="13"/>
      <c r="J4152" s="15">
        <v>8.8499999999999995E-2</v>
      </c>
      <c r="K4152" s="24">
        <v>833.49</v>
      </c>
      <c r="L4152" s="13"/>
      <c r="M4152" s="13"/>
      <c r="N4152" s="13"/>
      <c r="O4152" s="13"/>
      <c r="P4152" s="13"/>
      <c r="Q4152" s="13"/>
      <c r="R4152" s="13"/>
      <c r="S4152" s="13"/>
      <c r="T4152" s="13"/>
      <c r="U4152" s="13"/>
      <c r="V4152" s="13"/>
    </row>
    <row r="4153" spans="2:22" x14ac:dyDescent="0.3">
      <c r="B4153" s="13"/>
      <c r="C4153" s="13"/>
      <c r="D4153" s="13"/>
      <c r="E4153" s="13"/>
      <c r="F4153" s="13"/>
      <c r="G4153" s="13"/>
      <c r="H4153" s="13"/>
      <c r="I4153" s="13"/>
      <c r="J4153" s="15">
        <v>8.8499999999999995E-2</v>
      </c>
      <c r="K4153" s="24">
        <v>833.17</v>
      </c>
      <c r="L4153" s="13"/>
      <c r="M4153" s="13"/>
      <c r="N4153" s="13"/>
      <c r="O4153" s="13"/>
      <c r="P4153" s="13"/>
      <c r="Q4153" s="13"/>
      <c r="R4153" s="13"/>
      <c r="S4153" s="13"/>
      <c r="T4153" s="13"/>
      <c r="U4153" s="13"/>
      <c r="V4153" s="13"/>
    </row>
    <row r="4154" spans="2:22" ht="14.5" thickBot="1" x14ac:dyDescent="0.35">
      <c r="B4154" s="13"/>
      <c r="C4154" s="13"/>
      <c r="D4154" s="13"/>
      <c r="E4154" s="13"/>
      <c r="F4154" s="13"/>
      <c r="G4154" s="13"/>
      <c r="H4154" s="13"/>
      <c r="I4154" s="13"/>
      <c r="J4154" s="16">
        <v>8.8599999999999998E-2</v>
      </c>
      <c r="K4154" s="25">
        <v>832.81899999999996</v>
      </c>
      <c r="L4154" s="13"/>
      <c r="M4154" s="13"/>
      <c r="N4154" s="13"/>
      <c r="O4154" s="13"/>
      <c r="P4154" s="13"/>
      <c r="Q4154" s="13"/>
      <c r="R4154" s="13"/>
      <c r="S4154" s="13"/>
      <c r="T4154" s="13"/>
      <c r="U4154" s="13"/>
      <c r="V4154" s="13"/>
    </row>
    <row r="4155" spans="2:22" x14ac:dyDescent="0.3">
      <c r="V4155" s="13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熊倉紗代子/KumakuraSayoko (本社 先端材 機能材 市場開発部)</dc:creator>
  <cp:lastModifiedBy>熊倉紗代子/KumakuraSayoko (本社 先端材 機能材 市場開発部)</cp:lastModifiedBy>
  <dcterms:created xsi:type="dcterms:W3CDTF">2025-04-04T04:41:32Z</dcterms:created>
  <dcterms:modified xsi:type="dcterms:W3CDTF">2025-08-26T02:43:59Z</dcterms:modified>
</cp:coreProperties>
</file>